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D:\Data\Desktop\申請書類\"/>
    </mc:Choice>
  </mc:AlternateContent>
  <xr:revisionPtr revIDLastSave="0" documentId="13_ncr:1_{729C0688-8AA9-4C99-9A34-A18CF9C861E3}" xr6:coauthVersionLast="36" xr6:coauthVersionMax="36" xr10:uidLastSave="{00000000-0000-0000-0000-000000000000}"/>
  <bookViews>
    <workbookView xWindow="0" yWindow="0" windowWidth="28800" windowHeight="12135" xr2:uid="{F256A27A-3706-4483-A69A-5841B127338C}"/>
  </bookViews>
  <sheets>
    <sheet name="R7　両面" sheetId="1" r:id="rId1"/>
  </sheets>
  <definedNames>
    <definedName name="_xlnm.Print_Area" localSheetId="0">'R7　両面'!$A$1:$AK$109</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柳川市</author>
    <author>譟ｳ蟾晏ｸ・/f</author>
  </authors>
  <commentList>
    <comment ref="B1" authorId="0" shapeId="0" xr:uid="{473E1B98-3A75-4EDD-BBDD-61838384BE1E}">
      <text>
        <r>
          <rPr>
            <b/>
            <sz val="9"/>
            <color indexed="81"/>
            <rFont val="MS P ゴシック"/>
            <family val="3"/>
            <charset val="128"/>
          </rPr>
          <t>薄いグレー部分：入力してください。
薄い緑部分：プルダウンから選択してください。</t>
        </r>
        <r>
          <rPr>
            <sz val="9"/>
            <color indexed="81"/>
            <rFont val="MS P ゴシック"/>
            <family val="3"/>
            <charset val="128"/>
          </rPr>
          <t xml:space="preserve">
</t>
        </r>
      </text>
    </comment>
    <comment ref="Q28" authorId="1" shapeId="0" xr:uid="{72D76B0A-3B30-4918-A4B1-F49EE147C179}">
      <text>
        <r>
          <rPr>
            <sz val="9"/>
            <color indexed="81"/>
            <rFont val="MS P ゴシック"/>
            <family val="3"/>
            <charset val="128"/>
          </rPr>
          <t xml:space="preserve">柳川市外に住民票のある方は、☑市外在住を選択し、右の空欄に、住民票のある市町村を記入してください。
</t>
        </r>
      </text>
    </comment>
    <comment ref="Q30" authorId="1" shapeId="0" xr:uid="{9A235BDB-7847-452E-9879-12DC96512F9C}">
      <text>
        <r>
          <rPr>
            <sz val="9"/>
            <color indexed="81"/>
            <rFont val="MS P ゴシック"/>
            <family val="3"/>
            <charset val="128"/>
          </rPr>
          <t xml:space="preserve">柳川市外に住民票のある方は、☑をつけて、右の空欄に、住民票のある市町村を記入してください。
</t>
        </r>
      </text>
    </comment>
    <comment ref="Q33" authorId="1" shapeId="0" xr:uid="{5B81CD87-CB21-4889-AE2F-09BE6A897D87}">
      <text>
        <r>
          <rPr>
            <sz val="9"/>
            <color indexed="81"/>
            <rFont val="MS P ゴシック"/>
            <family val="3"/>
            <charset val="128"/>
          </rPr>
          <t xml:space="preserve">※令和８年４月からの学年を記入してください。
※別居でも同一生計の兄弟がいれば記入してください。
</t>
        </r>
      </text>
    </comment>
    <comment ref="Q39" authorId="1" shapeId="0" xr:uid="{B41A4720-4A1A-4399-B407-8A3B6A52CA63}">
      <text>
        <r>
          <rPr>
            <b/>
            <sz val="9"/>
            <color indexed="81"/>
            <rFont val="MS P ゴシック"/>
            <family val="3"/>
            <charset val="128"/>
          </rPr>
          <t>祖父母を記入し、同居・別居を選択してください。</t>
        </r>
      </text>
    </comment>
    <comment ref="AF51" authorId="0" shapeId="0" xr:uid="{BE3D3BE9-1960-4B54-908B-5EB4555DB3A7}">
      <text>
        <r>
          <rPr>
            <b/>
            <sz val="9"/>
            <color indexed="81"/>
            <rFont val="MS P ゴシック"/>
            <family val="3"/>
            <charset val="128"/>
          </rPr>
          <t>裏面</t>
        </r>
        <r>
          <rPr>
            <sz val="9"/>
            <color indexed="81"/>
            <rFont val="MS P ゴシック"/>
            <family val="3"/>
            <charset val="128"/>
          </rPr>
          <t xml:space="preserve">
（記入はありません。両面印刷をしてください。）
</t>
        </r>
      </text>
    </comment>
  </commentList>
</comments>
</file>

<file path=xl/sharedStrings.xml><?xml version="1.0" encoding="utf-8"?>
<sst xmlns="http://schemas.openxmlformats.org/spreadsheetml/2006/main" count="172" uniqueCount="110">
  <si>
    <t>教育・保育給付認定申請兼利用申込兼児童台帳</t>
    <rPh sb="0" eb="2">
      <t>キョウイク</t>
    </rPh>
    <rPh sb="3" eb="5">
      <t>ホイク</t>
    </rPh>
    <rPh sb="5" eb="7">
      <t>キュウフ</t>
    </rPh>
    <rPh sb="7" eb="9">
      <t>ニンテイ</t>
    </rPh>
    <rPh sb="9" eb="11">
      <t>シンセイ</t>
    </rPh>
    <rPh sb="11" eb="12">
      <t>ケン</t>
    </rPh>
    <rPh sb="12" eb="14">
      <t>リヨウ</t>
    </rPh>
    <rPh sb="14" eb="16">
      <t>モウシコミ</t>
    </rPh>
    <rPh sb="16" eb="17">
      <t>ケン</t>
    </rPh>
    <rPh sb="17" eb="19">
      <t>ジドウ</t>
    </rPh>
    <rPh sb="19" eb="21">
      <t>ダイチョウ</t>
    </rPh>
    <phoneticPr fontId="3" alignment="distributed"/>
  </si>
  <si>
    <t>（  継続（現況） ・ 新規  ）</t>
    <rPh sb="6" eb="8">
      <t>ゲンキョウ</t>
    </rPh>
    <phoneticPr fontId="3" alignment="distributed"/>
  </si>
  <si>
    <t>受領印欄</t>
    <rPh sb="0" eb="3">
      <t>ジュリョウイン</t>
    </rPh>
    <rPh sb="3" eb="4">
      <t>ラン</t>
    </rPh>
    <phoneticPr fontId="3" alignment="distributed"/>
  </si>
  <si>
    <t>　　柳　川　　市　長　様
　　柳川市福祉事務所長様</t>
    <rPh sb="2" eb="3">
      <t>ヤナギ</t>
    </rPh>
    <rPh sb="4" eb="5">
      <t>カワ</t>
    </rPh>
    <rPh sb="7" eb="8">
      <t>シ</t>
    </rPh>
    <rPh sb="9" eb="10">
      <t>チョウ</t>
    </rPh>
    <rPh sb="11" eb="12">
      <t>サマ</t>
    </rPh>
    <rPh sb="15" eb="17">
      <t>ヤナガワ</t>
    </rPh>
    <rPh sb="17" eb="18">
      <t>シ</t>
    </rPh>
    <rPh sb="18" eb="20">
      <t>フクシ</t>
    </rPh>
    <rPh sb="20" eb="22">
      <t>ジム</t>
    </rPh>
    <rPh sb="22" eb="24">
      <t>ショチョウ</t>
    </rPh>
    <rPh sb="24" eb="25">
      <t>サマ</t>
    </rPh>
    <phoneticPr fontId="2"/>
  </si>
  <si>
    <t>※</t>
    <phoneticPr fontId="3" alignment="distributed"/>
  </si>
  <si>
    <t>人目</t>
    <rPh sb="0" eb="2">
      <t>ニンメ</t>
    </rPh>
    <phoneticPr fontId="3" alignment="distributed"/>
  </si>
  <si>
    <t>令和　　　</t>
    <rPh sb="0" eb="2">
      <t>レイワ</t>
    </rPh>
    <phoneticPr fontId="3" alignment="distributed"/>
  </si>
  <si>
    <t>年</t>
    <rPh sb="0" eb="1">
      <t>ネン</t>
    </rPh>
    <phoneticPr fontId="2"/>
  </si>
  <si>
    <t>月</t>
    <rPh sb="0" eb="1">
      <t>ガツ</t>
    </rPh>
    <phoneticPr fontId="2"/>
  </si>
  <si>
    <t>日</t>
    <rPh sb="0" eb="1">
      <t>ニチ</t>
    </rPh>
    <phoneticPr fontId="2"/>
  </si>
  <si>
    <t>フリガナ</t>
    <phoneticPr fontId="7" alignment="distributed"/>
  </si>
  <si>
    <t>保護者名</t>
    <rPh sb="0" eb="3">
      <t>ホゴシャ</t>
    </rPh>
    <rPh sb="3" eb="4">
      <t>メイ</t>
    </rPh>
    <phoneticPr fontId="7" alignment="distributed"/>
  </si>
  <si>
    <t>下記のとおり教育・保育給付認定を申請し、施設利用希望の場合は併せて施設利用を申込みます。申請に必要な個人番号の提供は「子どものための教育・保育給付の支給に係る個人番号台帳」を別途提出します。なお、教育・保育給付認定、利用又は保育料等決定に関して、市区町村民税の情報（同一地番の住民を含む）及びその他必要な関係資料を提出、閲覧することに同意し、更に税額や記載内容、保育の必要とする事由に変更があった場合は直ちに申し出ます。教育・保育給付認定通知についても裏面（＊）のとおり同意します。</t>
    <rPh sb="6" eb="8">
      <t>キョウイク</t>
    </rPh>
    <rPh sb="9" eb="11">
      <t>ホイク</t>
    </rPh>
    <rPh sb="11" eb="13">
      <t>キュウフ</t>
    </rPh>
    <rPh sb="13" eb="15">
      <t>ニンテイ</t>
    </rPh>
    <rPh sb="16" eb="18">
      <t>シンセイ</t>
    </rPh>
    <rPh sb="20" eb="22">
      <t>シセツ</t>
    </rPh>
    <rPh sb="22" eb="24">
      <t>リヨウ</t>
    </rPh>
    <rPh sb="24" eb="26">
      <t>キボウ</t>
    </rPh>
    <rPh sb="27" eb="29">
      <t>バアイ</t>
    </rPh>
    <rPh sb="30" eb="31">
      <t>アワ</t>
    </rPh>
    <rPh sb="33" eb="35">
      <t>シセツ</t>
    </rPh>
    <rPh sb="35" eb="37">
      <t>リヨウ</t>
    </rPh>
    <rPh sb="44" eb="46">
      <t>シンセイ</t>
    </rPh>
    <rPh sb="47" eb="49">
      <t>ヒツヨウ</t>
    </rPh>
    <rPh sb="50" eb="52">
      <t>コジン</t>
    </rPh>
    <rPh sb="52" eb="54">
      <t>バンゴウ</t>
    </rPh>
    <rPh sb="55" eb="57">
      <t>テイキョウ</t>
    </rPh>
    <rPh sb="87" eb="89">
      <t>ベット</t>
    </rPh>
    <rPh sb="89" eb="91">
      <t>テイシュツ</t>
    </rPh>
    <rPh sb="98" eb="100">
      <t>キョウイク</t>
    </rPh>
    <rPh sb="101" eb="103">
      <t>ホイク</t>
    </rPh>
    <rPh sb="103" eb="105">
      <t>キュウフ</t>
    </rPh>
    <rPh sb="105" eb="107">
      <t>ニンテイ</t>
    </rPh>
    <rPh sb="108" eb="110">
      <t>リヨウ</t>
    </rPh>
    <rPh sb="110" eb="111">
      <t>マタ</t>
    </rPh>
    <rPh sb="112" eb="114">
      <t>ホイク</t>
    </rPh>
    <rPh sb="114" eb="115">
      <t>リョウ</t>
    </rPh>
    <rPh sb="115" eb="116">
      <t>トウ</t>
    </rPh>
    <rPh sb="116" eb="118">
      <t>ケッテイ</t>
    </rPh>
    <rPh sb="119" eb="120">
      <t>カン</t>
    </rPh>
    <rPh sb="127" eb="128">
      <t>ミン</t>
    </rPh>
    <rPh sb="128" eb="129">
      <t>ゼイ</t>
    </rPh>
    <rPh sb="130" eb="132">
      <t>ジョウホウ</t>
    </rPh>
    <rPh sb="133" eb="134">
      <t>ドウ</t>
    </rPh>
    <rPh sb="134" eb="135">
      <t>イチ</t>
    </rPh>
    <rPh sb="135" eb="137">
      <t>チバン</t>
    </rPh>
    <rPh sb="138" eb="140">
      <t>ジュウミン</t>
    </rPh>
    <rPh sb="141" eb="142">
      <t>フク</t>
    </rPh>
    <rPh sb="144" eb="145">
      <t>オヨ</t>
    </rPh>
    <rPh sb="148" eb="149">
      <t>タ</t>
    </rPh>
    <rPh sb="149" eb="151">
      <t>ヒツヨウ</t>
    </rPh>
    <rPh sb="152" eb="154">
      <t>カンケイ</t>
    </rPh>
    <rPh sb="154" eb="156">
      <t>シリョウ</t>
    </rPh>
    <rPh sb="157" eb="159">
      <t>テイシュツ</t>
    </rPh>
    <rPh sb="160" eb="162">
      <t>エツラン</t>
    </rPh>
    <rPh sb="167" eb="169">
      <t>ドウイ</t>
    </rPh>
    <rPh sb="171" eb="172">
      <t>サラ</t>
    </rPh>
    <rPh sb="176" eb="178">
      <t>キサイ</t>
    </rPh>
    <rPh sb="178" eb="180">
      <t>ナイヨウ</t>
    </rPh>
    <rPh sb="181" eb="183">
      <t>ホイク</t>
    </rPh>
    <rPh sb="184" eb="186">
      <t>ヒツヨウ</t>
    </rPh>
    <rPh sb="189" eb="191">
      <t>ジユウ</t>
    </rPh>
    <rPh sb="192" eb="194">
      <t>ヘンコウ</t>
    </rPh>
    <rPh sb="198" eb="200">
      <t>バアイ</t>
    </rPh>
    <rPh sb="201" eb="202">
      <t>タダ</t>
    </rPh>
    <rPh sb="204" eb="205">
      <t>モウ</t>
    </rPh>
    <rPh sb="206" eb="207">
      <t>デ</t>
    </rPh>
    <rPh sb="210" eb="212">
      <t>キョウイク</t>
    </rPh>
    <rPh sb="213" eb="215">
      <t>ホイク</t>
    </rPh>
    <rPh sb="215" eb="217">
      <t>キュウフ</t>
    </rPh>
    <rPh sb="217" eb="219">
      <t>ニンテイ</t>
    </rPh>
    <rPh sb="219" eb="221">
      <t>ツウチ</t>
    </rPh>
    <rPh sb="226" eb="228">
      <t>リメン</t>
    </rPh>
    <rPh sb="235" eb="237">
      <t>ドウイ</t>
    </rPh>
    <phoneticPr fontId="3" alignment="distributed"/>
  </si>
  <si>
    <t>現住所</t>
  </si>
  <si>
    <r>
      <t xml:space="preserve">前住所
</t>
    </r>
    <r>
      <rPr>
        <sz val="6"/>
        <rFont val="HG丸ｺﾞｼｯｸM-PRO"/>
        <family val="3"/>
        <charset val="128"/>
      </rPr>
      <t>※柳川市の場合
は記入不要</t>
    </r>
    <rPh sb="5" eb="8">
      <t>ヤナガワシ</t>
    </rPh>
    <rPh sb="9" eb="11">
      <t>バアイ</t>
    </rPh>
    <rPh sb="13" eb="15">
      <t>キニュウ</t>
    </rPh>
    <rPh sb="15" eb="17">
      <t>フヨウ</t>
    </rPh>
    <phoneticPr fontId="2"/>
  </si>
  <si>
    <t>父</t>
    <rPh sb="0" eb="1">
      <t>チチ</t>
    </rPh>
    <phoneticPr fontId="2"/>
  </si>
  <si>
    <t>母</t>
    <rPh sb="0" eb="1">
      <t>ハハ</t>
    </rPh>
    <phoneticPr fontId="2"/>
  </si>
  <si>
    <t>連　絡　先</t>
    <rPh sb="0" eb="1">
      <t>レン</t>
    </rPh>
    <rPh sb="2" eb="3">
      <t>ラク</t>
    </rPh>
    <rPh sb="4" eb="5">
      <t>サキ</t>
    </rPh>
    <phoneticPr fontId="2"/>
  </si>
  <si>
    <t>父携帯</t>
    <rPh sb="0" eb="1">
      <t>チチ</t>
    </rPh>
    <rPh sb="1" eb="3">
      <t>ケイタイ</t>
    </rPh>
    <phoneticPr fontId="2"/>
  </si>
  <si>
    <t>母携帯</t>
    <rPh sb="0" eb="1">
      <t>ハハ</t>
    </rPh>
    <rPh sb="1" eb="3">
      <t>ケイタイ</t>
    </rPh>
    <phoneticPr fontId="2"/>
  </si>
  <si>
    <t>その他</t>
    <rPh sb="2" eb="3">
      <t>タ</t>
    </rPh>
    <phoneticPr fontId="2"/>
  </si>
  <si>
    <t>対象児童
氏名</t>
    <rPh sb="0" eb="2">
      <t>タイショウ</t>
    </rPh>
    <phoneticPr fontId="2"/>
  </si>
  <si>
    <t>フリガナ：</t>
    <phoneticPr fontId="2"/>
  </si>
  <si>
    <t>性別</t>
    <rPh sb="0" eb="2">
      <t>セイベツ</t>
    </rPh>
    <phoneticPr fontId="2"/>
  </si>
  <si>
    <t>生　年　月　日</t>
    <rPh sb="0" eb="1">
      <t>セイ</t>
    </rPh>
    <rPh sb="2" eb="3">
      <t>ネン</t>
    </rPh>
    <rPh sb="4" eb="5">
      <t>ツキ</t>
    </rPh>
    <rPh sb="6" eb="7">
      <t>ニチ</t>
    </rPh>
    <phoneticPr fontId="2"/>
  </si>
  <si>
    <t>障害・療育手帳の有無</t>
    <rPh sb="0" eb="1">
      <t>ショウ</t>
    </rPh>
    <rPh sb="1" eb="2">
      <t>ガイ</t>
    </rPh>
    <rPh sb="3" eb="5">
      <t>リョウイク</t>
    </rPh>
    <rPh sb="5" eb="7">
      <t>テチョウ</t>
    </rPh>
    <rPh sb="8" eb="10">
      <t>ウム</t>
    </rPh>
    <phoneticPr fontId="2"/>
  </si>
  <si>
    <t>令和</t>
    <rPh sb="0" eb="2">
      <t>レイワ</t>
    </rPh>
    <phoneticPr fontId="2"/>
  </si>
  <si>
    <t>日生</t>
    <rPh sb="0" eb="1">
      <t>ニチ</t>
    </rPh>
    <rPh sb="1" eb="2">
      <t>ウ</t>
    </rPh>
    <phoneticPr fontId="2"/>
  </si>
  <si>
    <t>歳</t>
    <rPh sb="0" eb="1">
      <t>サイ</t>
    </rPh>
    <phoneticPr fontId="2"/>
  </si>
  <si>
    <t>対象児童の
健康状態等</t>
    <rPh sb="0" eb="2">
      <t>タイショウ</t>
    </rPh>
    <rPh sb="2" eb="4">
      <t>ジドウ</t>
    </rPh>
    <rPh sb="6" eb="8">
      <t>ケンコウ</t>
    </rPh>
    <rPh sb="8" eb="10">
      <t>ジョウタイ</t>
    </rPh>
    <rPh sb="10" eb="11">
      <t>トウ</t>
    </rPh>
    <phoneticPr fontId="2"/>
  </si>
  <si>
    <t>アレルギー</t>
    <phoneticPr fontId="2"/>
  </si>
  <si>
    <t>（品目名</t>
    <phoneticPr fontId="2"/>
  </si>
  <si>
    <t>）</t>
    <phoneticPr fontId="2"/>
  </si>
  <si>
    <t>疾病・障害</t>
    <rPh sb="0" eb="2">
      <t>シッペイ</t>
    </rPh>
    <rPh sb="3" eb="4">
      <t>ショウ</t>
    </rPh>
    <rPh sb="4" eb="5">
      <t>ガイ</t>
    </rPh>
    <phoneticPr fontId="2"/>
  </si>
  <si>
    <t>（内　容</t>
    <phoneticPr fontId="2"/>
  </si>
  <si>
    <t>発達で気になる点</t>
    <rPh sb="0" eb="2">
      <t>ハッタツ</t>
    </rPh>
    <rPh sb="3" eb="4">
      <t>キ</t>
    </rPh>
    <rPh sb="7" eb="8">
      <t>テン</t>
    </rPh>
    <phoneticPr fontId="2"/>
  </si>
  <si>
    <r>
      <rPr>
        <sz val="9"/>
        <rFont val="HG丸ｺﾞｼｯｸM-PRO"/>
        <family val="3"/>
        <charset val="128"/>
      </rPr>
      <t>教育・保育給付認定区分</t>
    </r>
    <r>
      <rPr>
        <sz val="10"/>
        <rFont val="HG丸ｺﾞｼｯｸM-PRO"/>
        <family val="3"/>
        <charset val="128"/>
      </rPr>
      <t xml:space="preserve">
及び必要量</t>
    </r>
    <rPh sb="0" eb="2">
      <t>キョウイク</t>
    </rPh>
    <rPh sb="3" eb="5">
      <t>ホイク</t>
    </rPh>
    <rPh sb="5" eb="7">
      <t>キュウフ</t>
    </rPh>
    <rPh sb="7" eb="9">
      <t>ニンテイ</t>
    </rPh>
    <phoneticPr fontId="2"/>
  </si>
  <si>
    <t>　１号　　２号　　３号</t>
    <rPh sb="2" eb="3">
      <t>ゴウ</t>
    </rPh>
    <phoneticPr fontId="2"/>
  </si>
  <si>
    <t>　　標準時間保育　　短時間保育</t>
    <phoneticPr fontId="2"/>
  </si>
  <si>
    <t>　　支給認定証の交付を希望</t>
    <rPh sb="2" eb="4">
      <t>シキュウ</t>
    </rPh>
    <rPh sb="4" eb="7">
      <t>ニンテイショウ</t>
    </rPh>
    <rPh sb="8" eb="10">
      <t>コウフ</t>
    </rPh>
    <rPh sb="11" eb="13">
      <t>キボウ</t>
    </rPh>
    <phoneticPr fontId="2"/>
  </si>
  <si>
    <t>第１希望</t>
  </si>
  <si>
    <t>第３希望</t>
    <phoneticPr fontId="2"/>
  </si>
  <si>
    <t>現在の保育状況</t>
  </si>
  <si>
    <t>第２希望</t>
  </si>
  <si>
    <t>第４希望</t>
  </si>
  <si>
    <t xml:space="preserve">対象児童の家庭の状況  </t>
    <rPh sb="0" eb="2">
      <t>タイショウ</t>
    </rPh>
    <rPh sb="2" eb="4">
      <t>ジドウ</t>
    </rPh>
    <rPh sb="5" eb="7">
      <t>カテイ</t>
    </rPh>
    <rPh sb="8" eb="10">
      <t>ジョウキョウ</t>
    </rPh>
    <phoneticPr fontId="3" alignment="distributed"/>
  </si>
  <si>
    <t xml:space="preserve">　　ひとり親世帯　　　在宅障害児（者）世帯 　　生活保護世帯 </t>
    <phoneticPr fontId="2"/>
  </si>
  <si>
    <t>その他（</t>
    <rPh sb="2" eb="3">
      <t>タ</t>
    </rPh>
    <phoneticPr fontId="2"/>
  </si>
  <si>
    <t>保育の実施を希望する期間</t>
    <rPh sb="0" eb="2">
      <t>ホイク</t>
    </rPh>
    <rPh sb="3" eb="5">
      <t>ジッシ</t>
    </rPh>
    <rPh sb="6" eb="8">
      <t>キボウ</t>
    </rPh>
    <rPh sb="10" eb="12">
      <t>キカン</t>
    </rPh>
    <phoneticPr fontId="2"/>
  </si>
  <si>
    <t>日　から　令和</t>
  </si>
  <si>
    <t>日まで</t>
    <rPh sb="0" eb="1">
      <t>ニチ</t>
    </rPh>
    <phoneticPr fontId="2"/>
  </si>
  <si>
    <r>
      <rPr>
        <sz val="8"/>
        <rFont val="HG丸ｺﾞｼｯｸM-PRO"/>
        <family val="3"/>
        <charset val="128"/>
      </rPr>
      <t>ﾌﾘｶﾞﾅ</t>
    </r>
    <r>
      <rPr>
        <sz val="10"/>
        <rFont val="HG丸ｺﾞｼｯｸM-PRO"/>
        <family val="3"/>
        <charset val="128"/>
      </rPr>
      <t xml:space="preserve">
氏　　名</t>
    </r>
    <rPh sb="6" eb="7">
      <t>シ</t>
    </rPh>
    <rPh sb="9" eb="10">
      <t>メイ</t>
    </rPh>
    <phoneticPr fontId="3" alignment="distributed"/>
  </si>
  <si>
    <t>児童との続柄</t>
    <phoneticPr fontId="2"/>
  </si>
  <si>
    <t>生年月日</t>
  </si>
  <si>
    <r>
      <rPr>
        <sz val="7"/>
        <rFont val="HG丸ｺﾞｼｯｸM-PRO"/>
        <family val="3"/>
        <charset val="128"/>
      </rPr>
      <t>保育を必要とする事由</t>
    </r>
    <r>
      <rPr>
        <sz val="8"/>
        <rFont val="HG丸ｺﾞｼｯｸM-PRO"/>
        <family val="3"/>
        <charset val="128"/>
      </rPr>
      <t xml:space="preserve">
（勤務先）
備考</t>
    </r>
    <phoneticPr fontId="2"/>
  </si>
  <si>
    <t>前年度市区町村民税額</t>
    <rPh sb="0" eb="1">
      <t>マエ</t>
    </rPh>
    <rPh sb="1" eb="2">
      <t>ネン</t>
    </rPh>
    <rPh sb="2" eb="3">
      <t>ド</t>
    </rPh>
    <rPh sb="3" eb="5">
      <t>シク</t>
    </rPh>
    <rPh sb="5" eb="7">
      <t>チョウソン</t>
    </rPh>
    <rPh sb="7" eb="8">
      <t>ミン</t>
    </rPh>
    <rPh sb="8" eb="9">
      <t>ゼイ</t>
    </rPh>
    <rPh sb="9" eb="10">
      <t>ガク</t>
    </rPh>
    <phoneticPr fontId="3" alignment="distributed"/>
  </si>
  <si>
    <t>当年度市区町村民税額</t>
    <rPh sb="0" eb="3">
      <t>トウネンド</t>
    </rPh>
    <rPh sb="3" eb="5">
      <t>シク</t>
    </rPh>
    <rPh sb="5" eb="7">
      <t>チョウソン</t>
    </rPh>
    <rPh sb="7" eb="8">
      <t>ミン</t>
    </rPh>
    <rPh sb="8" eb="9">
      <t>ゼイ</t>
    </rPh>
    <rPh sb="9" eb="10">
      <t>ガク</t>
    </rPh>
    <phoneticPr fontId="3" alignment="distributed"/>
  </si>
  <si>
    <t>算入対象</t>
    <rPh sb="0" eb="2">
      <t>サンニュウ</t>
    </rPh>
    <rPh sb="2" eb="4">
      <t>タイショウ</t>
    </rPh>
    <phoneticPr fontId="2"/>
  </si>
  <si>
    <t>均等割</t>
    <rPh sb="0" eb="3">
      <t>キントウワ</t>
    </rPh>
    <phoneticPr fontId="3" alignment="distributed"/>
  </si>
  <si>
    <t>所得割</t>
  </si>
  <si>
    <t>本人</t>
    <rPh sb="0" eb="2">
      <t>ホンニン</t>
    </rPh>
    <phoneticPr fontId="2"/>
  </si>
  <si>
    <t>父方
祖父</t>
    <rPh sb="0" eb="2">
      <t>チチカタ</t>
    </rPh>
    <rPh sb="3" eb="5">
      <t>ソフ</t>
    </rPh>
    <phoneticPr fontId="2"/>
  </si>
  <si>
    <t>父方
祖母</t>
    <rPh sb="0" eb="2">
      <t>チチカタ</t>
    </rPh>
    <rPh sb="3" eb="5">
      <t>ソボ</t>
    </rPh>
    <phoneticPr fontId="2"/>
  </si>
  <si>
    <t>母方
祖父</t>
    <rPh sb="0" eb="2">
      <t>ハハカタ</t>
    </rPh>
    <rPh sb="3" eb="5">
      <t>ソフ</t>
    </rPh>
    <phoneticPr fontId="2"/>
  </si>
  <si>
    <t>母方
祖母</t>
    <rPh sb="0" eb="2">
      <t>ハハカタ</t>
    </rPh>
    <rPh sb="3" eb="5">
      <t>ソボ</t>
    </rPh>
    <phoneticPr fontId="2"/>
  </si>
  <si>
    <t>保育指数</t>
    <rPh sb="0" eb="2">
      <t>ホイク</t>
    </rPh>
    <rPh sb="2" eb="4">
      <t>シスウ</t>
    </rPh>
    <phoneticPr fontId="2"/>
  </si>
  <si>
    <r>
      <rPr>
        <sz val="8"/>
        <rFont val="HG丸ｺﾞｼｯｸM-PRO"/>
        <family val="3"/>
        <charset val="128"/>
      </rPr>
      <t>前期判定</t>
    </r>
    <r>
      <rPr>
        <sz val="6"/>
        <rFont val="HG丸ｺﾞｼｯｸM-PRO"/>
        <family val="3"/>
        <charset val="128"/>
      </rPr>
      <t xml:space="preserve">
4月～８月</t>
    </r>
    <rPh sb="0" eb="2">
      <t>ゼンキ</t>
    </rPh>
    <rPh sb="2" eb="4">
      <t>ハンテイ</t>
    </rPh>
    <rPh sb="6" eb="7">
      <t>ガツ</t>
    </rPh>
    <rPh sb="9" eb="10">
      <t>ガツ</t>
    </rPh>
    <phoneticPr fontId="2"/>
  </si>
  <si>
    <t>徴収金額</t>
    <rPh sb="0" eb="2">
      <t>チョウシュウ</t>
    </rPh>
    <rPh sb="2" eb="4">
      <t>キンガク</t>
    </rPh>
    <phoneticPr fontId="2"/>
  </si>
  <si>
    <t>階層</t>
    <rPh sb="0" eb="2">
      <t>カイソウ</t>
    </rPh>
    <phoneticPr fontId="2"/>
  </si>
  <si>
    <t>区分</t>
    <rPh sb="0" eb="2">
      <t>クブン</t>
    </rPh>
    <phoneticPr fontId="2"/>
  </si>
  <si>
    <t>副</t>
    <rPh sb="0" eb="1">
      <t>フク</t>
    </rPh>
    <phoneticPr fontId="2"/>
  </si>
  <si>
    <t>月日～</t>
  </si>
  <si>
    <t>必要量</t>
    <rPh sb="0" eb="2">
      <t>ヒツヨウ</t>
    </rPh>
    <rPh sb="2" eb="3">
      <t>リョウ</t>
    </rPh>
    <phoneticPr fontId="2"/>
  </si>
  <si>
    <r>
      <rPr>
        <sz val="8"/>
        <rFont val="HG丸ｺﾞｼｯｸM-PRO"/>
        <family val="3"/>
        <charset val="128"/>
      </rPr>
      <t>後期判定</t>
    </r>
    <r>
      <rPr>
        <sz val="6"/>
        <rFont val="HG丸ｺﾞｼｯｸM-PRO"/>
        <family val="3"/>
        <charset val="128"/>
      </rPr>
      <t xml:space="preserve">
９月～３月</t>
    </r>
    <rPh sb="0" eb="2">
      <t>コウキ</t>
    </rPh>
    <rPh sb="2" eb="4">
      <t>ハンテイ</t>
    </rPh>
    <rPh sb="6" eb="7">
      <t>ガツ</t>
    </rPh>
    <rPh sb="9" eb="10">
      <t>ガツ</t>
    </rPh>
    <phoneticPr fontId="2"/>
  </si>
  <si>
    <t>円</t>
    <rPh sb="0" eb="1">
      <t>エン</t>
    </rPh>
    <phoneticPr fontId="2"/>
  </si>
  <si>
    <t>／</t>
    <phoneticPr fontId="2"/>
  </si>
  <si>
    <t>市町村記載欄</t>
    <rPh sb="0" eb="3">
      <t>シチョウソン</t>
    </rPh>
    <rPh sb="3" eb="5">
      <t>キサイ</t>
    </rPh>
    <rPh sb="5" eb="6">
      <t>ラン</t>
    </rPh>
    <phoneticPr fontId="2"/>
  </si>
  <si>
    <t>＊子ども・子育て支援法第２０条第６項の規定にかかわらず、次年度の利用に向けた認定通知については、３月に通知する場合があります。</t>
    <rPh sb="55" eb="57">
      <t>バアイ</t>
    </rPh>
    <phoneticPr fontId="2"/>
  </si>
  <si>
    <t>認定の可否</t>
    <rPh sb="0" eb="2">
      <t>ニンテイ</t>
    </rPh>
    <rPh sb="3" eb="5">
      <t>カヒ</t>
    </rPh>
    <phoneticPr fontId="2"/>
  </si>
  <si>
    <t>認定番号</t>
    <rPh sb="0" eb="2">
      <t>ニンテイ</t>
    </rPh>
    <rPh sb="2" eb="4">
      <t>バンゴウ</t>
    </rPh>
    <phoneticPr fontId="2"/>
  </si>
  <si>
    <t>認定区分等</t>
    <rPh sb="0" eb="2">
      <t>ニンテイ</t>
    </rPh>
    <rPh sb="2" eb="4">
      <t>クブン</t>
    </rPh>
    <rPh sb="4" eb="5">
      <t>トウ</t>
    </rPh>
    <phoneticPr fontId="2"/>
  </si>
  <si>
    <t>可　・　否　　　　　　年　　　月　　　日認定</t>
    <rPh sb="0" eb="1">
      <t>カ</t>
    </rPh>
    <rPh sb="4" eb="5">
      <t>イナ</t>
    </rPh>
    <rPh sb="11" eb="12">
      <t>ネン</t>
    </rPh>
    <rPh sb="15" eb="16">
      <t>ツキ</t>
    </rPh>
    <rPh sb="19" eb="20">
      <t>ニチ</t>
    </rPh>
    <rPh sb="20" eb="22">
      <t>ニンテイ</t>
    </rPh>
    <phoneticPr fontId="2"/>
  </si>
  <si>
    <t>１号</t>
    <rPh sb="1" eb="2">
      <t>ゴウ</t>
    </rPh>
    <phoneticPr fontId="2"/>
  </si>
  <si>
    <t>２号</t>
    <rPh sb="1" eb="2">
      <t>ゴウ</t>
    </rPh>
    <phoneticPr fontId="2"/>
  </si>
  <si>
    <t>３号</t>
    <rPh sb="1" eb="2">
      <t>ゴウ</t>
    </rPh>
    <phoneticPr fontId="2"/>
  </si>
  <si>
    <t>（否とする理由：　　　　　　　　　　　　　　）</t>
    <rPh sb="1" eb="2">
      <t>イナ</t>
    </rPh>
    <rPh sb="5" eb="7">
      <t>リユウ</t>
    </rPh>
    <phoneticPr fontId="2"/>
  </si>
  <si>
    <t>（ □標準　□短 ）</t>
    <rPh sb="3" eb="5">
      <t>ヒョウジュン</t>
    </rPh>
    <rPh sb="7" eb="8">
      <t>タン</t>
    </rPh>
    <phoneticPr fontId="2"/>
  </si>
  <si>
    <t>支給（利用）の可否</t>
    <rPh sb="0" eb="2">
      <t>シキュウ</t>
    </rPh>
    <rPh sb="3" eb="5">
      <t>リヨウ</t>
    </rPh>
    <rPh sb="7" eb="9">
      <t>カヒ</t>
    </rPh>
    <phoneticPr fontId="2"/>
  </si>
  <si>
    <t>支給（利用）期間</t>
    <rPh sb="0" eb="2">
      <t>シキュウ</t>
    </rPh>
    <rPh sb="3" eb="5">
      <t>リヨウ</t>
    </rPh>
    <rPh sb="6" eb="8">
      <t>キカン</t>
    </rPh>
    <phoneticPr fontId="2"/>
  </si>
  <si>
    <t>自：
　　　　年　　月　　日
至：
　　　　年　　月　　日</t>
    <rPh sb="0" eb="1">
      <t>ジ</t>
    </rPh>
    <rPh sb="7" eb="8">
      <t>ネン</t>
    </rPh>
    <rPh sb="10" eb="11">
      <t>ツキ</t>
    </rPh>
    <rPh sb="13" eb="14">
      <t>ヒ</t>
    </rPh>
    <rPh sb="15" eb="16">
      <t>イタ</t>
    </rPh>
    <rPh sb="22" eb="23">
      <t>ネン</t>
    </rPh>
    <rPh sb="25" eb="26">
      <t>ツキ</t>
    </rPh>
    <rPh sb="28" eb="29">
      <t>ヒ</t>
    </rPh>
    <phoneticPr fontId="2"/>
  </si>
  <si>
    <t>可　・　否　（□施設型　□地域型　□特例施設型　□特例地域型）</t>
    <rPh sb="0" eb="1">
      <t>カ</t>
    </rPh>
    <rPh sb="4" eb="5">
      <t>イナ</t>
    </rPh>
    <rPh sb="8" eb="11">
      <t>シセツガタ</t>
    </rPh>
    <rPh sb="13" eb="16">
      <t>チイキガタ</t>
    </rPh>
    <rPh sb="18" eb="20">
      <t>トクレイ</t>
    </rPh>
    <rPh sb="20" eb="23">
      <t>シセツガタ</t>
    </rPh>
    <rPh sb="25" eb="27">
      <t>トクレイ</t>
    </rPh>
    <rPh sb="27" eb="30">
      <t>チイキガタ</t>
    </rPh>
    <phoneticPr fontId="2"/>
  </si>
  <si>
    <t>（否とする理由：　　　　　　　　　　　　　　　　　　　　　　　　）</t>
    <rPh sb="1" eb="2">
      <t>イナ</t>
    </rPh>
    <rPh sb="5" eb="7">
      <t>リユウ</t>
    </rPh>
    <phoneticPr fontId="2"/>
  </si>
  <si>
    <t>利用施設（事業者）名</t>
    <rPh sb="0" eb="2">
      <t>リヨウ</t>
    </rPh>
    <rPh sb="2" eb="4">
      <t>シセツ</t>
    </rPh>
    <rPh sb="5" eb="8">
      <t>ジギョウシャ</t>
    </rPh>
    <rPh sb="9" eb="10">
      <t>メイ</t>
    </rPh>
    <phoneticPr fontId="2"/>
  </si>
  <si>
    <r>
      <t>□認定こども園</t>
    </r>
    <r>
      <rPr>
        <sz val="11"/>
        <rFont val="HG丸ｺﾞｼｯｸM-PRO"/>
        <family val="3"/>
        <charset val="128"/>
      </rPr>
      <t>　【　□連　□幼（□幼　□保）　□保（□保　□幼）　□地（□幼　□保）】</t>
    </r>
    <rPh sb="1" eb="3">
      <t>ニンテイ</t>
    </rPh>
    <rPh sb="6" eb="7">
      <t>エン</t>
    </rPh>
    <rPh sb="11" eb="12">
      <t>レン</t>
    </rPh>
    <rPh sb="14" eb="15">
      <t>ヨウ</t>
    </rPh>
    <rPh sb="17" eb="18">
      <t>ヨウ</t>
    </rPh>
    <rPh sb="20" eb="21">
      <t>ホ</t>
    </rPh>
    <rPh sb="24" eb="25">
      <t>ホ</t>
    </rPh>
    <rPh sb="27" eb="28">
      <t>ホ</t>
    </rPh>
    <rPh sb="30" eb="31">
      <t>ヨウ</t>
    </rPh>
    <rPh sb="34" eb="35">
      <t>チ</t>
    </rPh>
    <rPh sb="37" eb="38">
      <t>ヨウ</t>
    </rPh>
    <rPh sb="40" eb="41">
      <t>ホ</t>
    </rPh>
    <phoneticPr fontId="2"/>
  </si>
  <si>
    <t>□幼稚園　　□保育所　　□地域型（□小　□家　□居　□事）</t>
    <rPh sb="1" eb="4">
      <t>ヨウチエン</t>
    </rPh>
    <rPh sb="7" eb="9">
      <t>ホイク</t>
    </rPh>
    <rPh sb="9" eb="10">
      <t>ショ</t>
    </rPh>
    <rPh sb="13" eb="16">
      <t>チイキガタ</t>
    </rPh>
    <rPh sb="18" eb="19">
      <t>ショウ</t>
    </rPh>
    <rPh sb="21" eb="22">
      <t>イエ</t>
    </rPh>
    <rPh sb="24" eb="25">
      <t>キョ</t>
    </rPh>
    <rPh sb="27" eb="28">
      <t>ジ</t>
    </rPh>
    <phoneticPr fontId="2"/>
  </si>
  <si>
    <t>備考</t>
    <rPh sb="0" eb="2">
      <t>ビコウ</t>
    </rPh>
    <phoneticPr fontId="2"/>
  </si>
  <si>
    <t>※施設記載欄
（施設を経由して市町村に提出する場合）</t>
    <rPh sb="1" eb="3">
      <t>シセツ</t>
    </rPh>
    <rPh sb="3" eb="5">
      <t>キサイ</t>
    </rPh>
    <rPh sb="5" eb="6">
      <t>ラン</t>
    </rPh>
    <rPh sb="8" eb="10">
      <t>シセツ</t>
    </rPh>
    <rPh sb="11" eb="13">
      <t>ケイユ</t>
    </rPh>
    <rPh sb="15" eb="18">
      <t>シチョウソン</t>
    </rPh>
    <rPh sb="19" eb="21">
      <t>テイシュツ</t>
    </rPh>
    <rPh sb="23" eb="25">
      <t>バアイ</t>
    </rPh>
    <phoneticPr fontId="2"/>
  </si>
  <si>
    <t>施設（事業者）名</t>
    <rPh sb="0" eb="2">
      <t>シセツ</t>
    </rPh>
    <rPh sb="3" eb="6">
      <t>ジギョウシャ</t>
    </rPh>
    <rPh sb="7" eb="8">
      <t>メイ</t>
    </rPh>
    <phoneticPr fontId="2"/>
  </si>
  <si>
    <t>施設受付日</t>
    <rPh sb="0" eb="2">
      <t>シセツ</t>
    </rPh>
    <rPh sb="2" eb="4">
      <t>ウケツケ</t>
    </rPh>
    <rPh sb="4" eb="5">
      <t>ヒ</t>
    </rPh>
    <phoneticPr fontId="2"/>
  </si>
  <si>
    <t>　　　 年　　　月　　　日</t>
    <rPh sb="4" eb="5">
      <t>ネン</t>
    </rPh>
    <rPh sb="8" eb="9">
      <t>ツキ</t>
    </rPh>
    <rPh sb="12" eb="13">
      <t>ヒ</t>
    </rPh>
    <phoneticPr fontId="2"/>
  </si>
  <si>
    <t>担当者氏名</t>
    <rPh sb="0" eb="3">
      <t>タントウシャ</t>
    </rPh>
    <rPh sb="3" eb="5">
      <t>シメイ</t>
    </rPh>
    <phoneticPr fontId="2"/>
  </si>
  <si>
    <t>（担当者）</t>
    <rPh sb="1" eb="4">
      <t>タントウシャ</t>
    </rPh>
    <phoneticPr fontId="2"/>
  </si>
  <si>
    <t>連絡先</t>
    <rPh sb="0" eb="3">
      <t>レンラクサキ</t>
    </rPh>
    <phoneticPr fontId="2"/>
  </si>
  <si>
    <t>（連絡先）</t>
    <rPh sb="1" eb="4">
      <t>レンラクサキ</t>
    </rPh>
    <phoneticPr fontId="2"/>
  </si>
  <si>
    <t>入所契約（内定）の有無</t>
    <rPh sb="0" eb="2">
      <t>ニュウショ</t>
    </rPh>
    <rPh sb="2" eb="4">
      <t>ケイヤク</t>
    </rPh>
    <rPh sb="5" eb="7">
      <t>ナイテイ</t>
    </rPh>
    <rPh sb="9" eb="11">
      <t>ウム</t>
    </rPh>
    <phoneticPr fontId="2"/>
  </si>
  <si>
    <t>有（　契約・内定　（　　　年　月　日契約（内定）））・無</t>
    <rPh sb="0" eb="1">
      <t>アリ</t>
    </rPh>
    <rPh sb="3" eb="5">
      <t>ケイヤク</t>
    </rPh>
    <rPh sb="6" eb="8">
      <t>ナイテイ</t>
    </rPh>
    <rPh sb="13" eb="14">
      <t>ネン</t>
    </rPh>
    <rPh sb="15" eb="16">
      <t>ツキ</t>
    </rPh>
    <rPh sb="17" eb="18">
      <t>ニチ</t>
    </rPh>
    <rPh sb="18" eb="20">
      <t>ケイヤク</t>
    </rPh>
    <rPh sb="21" eb="23">
      <t>ナイテイ</t>
    </rPh>
    <rPh sb="27" eb="28">
      <t>ナシ</t>
    </rPh>
    <phoneticPr fontId="2"/>
  </si>
  <si>
    <r>
      <t xml:space="preserve">                                                          </t>
    </r>
    <r>
      <rPr>
        <sz val="14"/>
        <rFont val="HG丸ｺﾞｼｯｸM-PRO"/>
        <family val="3"/>
        <charset val="128"/>
      </rPr>
      <t>添付書類</t>
    </r>
    <r>
      <rPr>
        <sz val="12"/>
        <rFont val="HG丸ｺﾞｼｯｸM-PRO"/>
        <family val="3"/>
        <charset val="128"/>
      </rPr>
      <t>　　　　　　
□ 　勤務証明書（父・母）
□ 　保育を必要とする事実証明書…自営業の人（父・母）
□ 　誓約書（求職活動中の人）
□ 　申立書（同世帯の中で、病人等の介護をしている場合）
□ 　母子手帳の写し（母親が産休・育休の場合）
□ 　預かり書（保育所に入所しない兄弟がいる場合で、別世帯の人に預けられる場合）
□ 　障害者手帳等の写し（同世帯の中で障害者の人がいる場合）
□　 その他</t>
    </r>
    <rPh sb="89" eb="91">
      <t>ヒツヨウ</t>
    </rPh>
    <rPh sb="173" eb="175">
      <t>イクキュウ</t>
    </rPh>
    <rPh sb="257" eb="258">
      <t>タ</t>
    </rPh>
    <phoneticPr fontId="2"/>
  </si>
  <si>
    <t>令和6年1月1日現在住所</t>
    <rPh sb="0" eb="1">
      <t>レイ</t>
    </rPh>
    <rPh sb="1" eb="2">
      <t>ワ</t>
    </rPh>
    <rPh sb="3" eb="4">
      <t>ネン</t>
    </rPh>
    <rPh sb="5" eb="6">
      <t>ガツ</t>
    </rPh>
    <rPh sb="7" eb="8">
      <t>ニチ</t>
    </rPh>
    <rPh sb="8" eb="10">
      <t>ゲンザイ</t>
    </rPh>
    <rPh sb="10" eb="12">
      <t>ジュウショ</t>
    </rPh>
    <phoneticPr fontId="2"/>
  </si>
  <si>
    <t>令和7年1月1日現在住所</t>
    <rPh sb="0" eb="2">
      <t>レイワ</t>
    </rPh>
    <rPh sb="3" eb="4">
      <t>ネン</t>
    </rPh>
    <rPh sb="4" eb="5">
      <t>ヘイネン</t>
    </rPh>
    <rPh sb="5" eb="6">
      <t>ガツ</t>
    </rPh>
    <rPh sb="7" eb="8">
      <t>ニチ</t>
    </rPh>
    <rPh sb="8" eb="10">
      <t>ゲンザイ</t>
    </rPh>
    <rPh sb="10" eb="12">
      <t>ジュウショ</t>
    </rPh>
    <phoneticPr fontId="2"/>
  </si>
  <si>
    <t>年齢
（R7.4.1現在）</t>
    <rPh sb="0" eb="2">
      <t>ネンレイ</t>
    </rPh>
    <rPh sb="10" eb="1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</si>
</sst>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name val="ＭＳ Ｐゴシック"/>
      <family val="3"/>
      <charset val="128"/>
    </font>
    <font>
      <b/>
      <sz val="14"/>
      <name val="HG丸ｺﾞｼｯｸM-PRO"/>
      <family val="3"/>
      <charset val="128"/>
    </font>
    <font>
      <sz val="6"/>
      <name val="ＭＳ Ｐゴシック"/>
      <family val="3"/>
      <charset val="128"/>
    </font>
    <font>
      <sz val="10"/>
      <name val="MS UI Gothic"/>
      <family val="3"/>
      <charset val="128"/>
    </font>
    <font>
      <sz val="12"/>
      <name val="HG丸ｺﾞｼｯｸM-PRO"/>
      <family val="3"/>
      <charset val="128"/>
    </font>
    <font>
      <b/>
      <sz val="16"/>
      <name val="HG丸ｺﾞｼｯｸM-PRO"/>
      <family val="3"/>
      <charset val="128"/>
    </font>
    <font>
      <sz val="11"/>
      <name val="HG丸ｺﾞｼｯｸM-PRO"/>
      <family val="3"/>
      <charset val="128"/>
    </font>
    <font>
      <sz val="9"/>
      <name val="HG丸ｺﾞｼｯｸM-PRO"/>
      <family val="3"/>
      <charset val="128"/>
    </font>
    <font>
      <sz val="10"/>
      <name val="HG丸ｺﾞｼｯｸM-PRO"/>
      <family val="3"/>
      <charset val="128"/>
    </font>
    <font>
      <sz val="8"/>
      <name val="HG丸ｺﾞｼｯｸM-PRO"/>
      <family val="3"/>
      <charset val="128"/>
    </font>
    <font>
      <sz val="6"/>
      <name val="HG丸ｺﾞｼｯｸM-PRO"/>
      <family val="3"/>
      <charset val="128"/>
    </font>
    <font>
      <sz val="7"/>
      <name val="HG丸ｺﾞｼｯｸM-PRO"/>
      <family val="3"/>
      <charset val="128"/>
    </font>
    <font>
      <sz val="8"/>
      <name val="ＭＳ Ｐゴシック"/>
      <family val="3"/>
      <charset val="128"/>
    </font>
    <font>
      <sz val="16"/>
      <name val="HG丸ｺﾞｼｯｸM-PRO"/>
      <family val="3"/>
      <charset val="128"/>
    </font>
    <font>
      <sz val="22"/>
      <name val="HG丸ｺﾞｼｯｸM-PRO"/>
      <family val="3"/>
      <charset val="128"/>
    </font>
    <font>
      <sz val="14"/>
      <name val="HG丸ｺﾞｼｯｸM-PRO"/>
      <family val="3"/>
      <charset val="128"/>
    </font>
    <font>
      <b/>
      <sz val="9"/>
      <color indexed="81"/>
      <name val="MS P ゴシック"/>
      <family val="3"/>
      <charset val="128"/>
    </font>
    <font>
      <sz val="9"/>
      <color indexed="81"/>
      <name val="MS P ゴシック"/>
      <family val="3"/>
      <charset val="128"/>
    </font>
    <font>
      <sz val="10"/>
      <color theme="1"/>
      <name val="HG丸ｺﾞｼｯｸM-PRO"/>
      <family val="3"/>
      <charset val="128"/>
    </font>
  </fonts>
  <fills count="5">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0" tint="-4.9989318521683403E-2"/>
        <bgColor indexed="64"/>
      </patternFill>
    </fill>
  </fills>
  <borders count="6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s>
  <cellStyleXfs count="1">
    <xf numFmtId="0" fontId="0" fillId="0" borderId="0"/>
  </cellStyleXfs>
  <cellXfs count="358">
    <xf numFmtId="0" fontId="0" fillId="0" borderId="0" xfId="0"/>
    <xf numFmtId="0" fontId="4" fillId="0" borderId="0" xfId="0" applyFont="1" applyAlignment="1">
      <alignment vertical="center"/>
    </xf>
    <xf numFmtId="0" fontId="5" fillId="0" borderId="0" xfId="0" applyFont="1" applyAlignment="1">
      <alignment horizontal="center" vertical="center"/>
    </xf>
    <xf numFmtId="0" fontId="4" fillId="2" borderId="0" xfId="0" applyFont="1" applyFill="1" applyBorder="1" applyAlignment="1">
      <alignment vertical="center"/>
    </xf>
    <xf numFmtId="0" fontId="4" fillId="2" borderId="5" xfId="0" applyFont="1" applyFill="1" applyBorder="1" applyAlignment="1">
      <alignment vertical="center"/>
    </xf>
    <xf numFmtId="0" fontId="8" fillId="2" borderId="6" xfId="0" applyFont="1" applyFill="1" applyBorder="1" applyAlignment="1">
      <alignment horizontal="right" vertical="center"/>
    </xf>
    <xf numFmtId="0" fontId="4" fillId="2" borderId="7" xfId="0" applyFont="1" applyFill="1" applyBorder="1" applyAlignment="1">
      <alignment horizontal="right" vertical="center"/>
    </xf>
    <xf numFmtId="0" fontId="8" fillId="2" borderId="7" xfId="0" applyFont="1" applyFill="1" applyBorder="1" applyAlignment="1">
      <alignment horizontal="right" vertical="center"/>
    </xf>
    <xf numFmtId="0" fontId="8" fillId="2" borderId="10" xfId="0" applyFont="1" applyFill="1" applyBorder="1" applyAlignment="1">
      <alignment vertical="center"/>
    </xf>
    <xf numFmtId="0" fontId="8" fillId="2" borderId="0" xfId="0" applyFont="1" applyFill="1" applyBorder="1" applyAlignment="1">
      <alignment vertical="center"/>
    </xf>
    <xf numFmtId="0" fontId="8" fillId="3" borderId="0" xfId="0" applyFont="1" applyFill="1" applyBorder="1" applyAlignment="1">
      <alignment vertical="center"/>
    </xf>
    <xf numFmtId="0" fontId="8" fillId="0" borderId="10" xfId="0" applyFont="1" applyBorder="1" applyAlignment="1">
      <alignment vertical="top"/>
    </xf>
    <xf numFmtId="0" fontId="8" fillId="0" borderId="0" xfId="0" applyFont="1" applyBorder="1" applyAlignment="1">
      <alignment vertical="top"/>
    </xf>
    <xf numFmtId="0" fontId="8" fillId="0" borderId="9" xfId="0" applyFont="1" applyBorder="1" applyAlignment="1">
      <alignment vertical="top"/>
    </xf>
    <xf numFmtId="0" fontId="8" fillId="0" borderId="0" xfId="0" applyFont="1" applyAlignment="1">
      <alignment vertical="center"/>
    </xf>
    <xf numFmtId="0" fontId="8" fillId="2" borderId="11" xfId="0" applyFont="1" applyFill="1" applyBorder="1" applyAlignment="1">
      <alignment vertical="center"/>
    </xf>
    <xf numFmtId="0" fontId="8" fillId="0" borderId="12" xfId="0" applyFont="1" applyBorder="1" applyAlignment="1">
      <alignment vertical="top"/>
    </xf>
    <xf numFmtId="0" fontId="8" fillId="0" borderId="13" xfId="0" applyFont="1" applyBorder="1" applyAlignment="1">
      <alignment vertical="top"/>
    </xf>
    <xf numFmtId="0" fontId="8" fillId="0" borderId="14" xfId="0" applyFont="1" applyBorder="1" applyAlignment="1">
      <alignment vertical="top"/>
    </xf>
    <xf numFmtId="0" fontId="8" fillId="0" borderId="5" xfId="0" applyFont="1" applyBorder="1" applyAlignment="1">
      <alignment vertical="center"/>
    </xf>
    <xf numFmtId="0" fontId="8" fillId="0" borderId="15" xfId="0" applyFont="1" applyBorder="1" applyAlignment="1">
      <alignment vertical="center"/>
    </xf>
    <xf numFmtId="0" fontId="8" fillId="4" borderId="36" xfId="0" applyFont="1" applyFill="1" applyBorder="1" applyAlignment="1">
      <alignment horizontal="center" vertical="center" shrinkToFit="1"/>
    </xf>
    <xf numFmtId="0" fontId="8" fillId="2" borderId="36" xfId="0" applyFont="1" applyFill="1" applyBorder="1" applyAlignment="1">
      <alignment horizontal="center" vertical="center"/>
    </xf>
    <xf numFmtId="0" fontId="8" fillId="4" borderId="0" xfId="0" applyFont="1" applyFill="1" applyAlignment="1">
      <alignment vertical="center" shrinkToFit="1"/>
    </xf>
    <xf numFmtId="0" fontId="8" fillId="4" borderId="36" xfId="0" applyFont="1" applyFill="1" applyBorder="1" applyAlignment="1">
      <alignment vertical="center" shrinkToFit="1"/>
    </xf>
    <xf numFmtId="0" fontId="8" fillId="2" borderId="37" xfId="0" applyFont="1" applyFill="1" applyBorder="1" applyAlignment="1">
      <alignment horizontal="right" vertical="center"/>
    </xf>
    <xf numFmtId="0" fontId="0" fillId="0" borderId="23" xfId="0" applyBorder="1" applyAlignment="1">
      <alignment horizontal="left" vertical="center" shrinkToFit="1"/>
    </xf>
    <xf numFmtId="0" fontId="4" fillId="0" borderId="0" xfId="0" applyFont="1" applyFill="1" applyBorder="1" applyAlignment="1">
      <alignment vertical="center" shrinkToFit="1"/>
    </xf>
    <xf numFmtId="0" fontId="4" fillId="0" borderId="0" xfId="0" applyFont="1" applyFill="1" applyBorder="1" applyAlignment="1">
      <alignment vertical="center"/>
    </xf>
    <xf numFmtId="0" fontId="0" fillId="0" borderId="44" xfId="0" applyBorder="1" applyAlignment="1">
      <alignment horizontal="left" vertical="center" shrinkToFit="1"/>
    </xf>
    <xf numFmtId="0" fontId="4" fillId="0" borderId="0" xfId="0" applyFont="1" applyFill="1" applyBorder="1" applyAlignment="1">
      <alignment vertical="center" wrapText="1" shrinkToFit="1"/>
    </xf>
    <xf numFmtId="0" fontId="4" fillId="0" borderId="0" xfId="0" applyFont="1" applyFill="1" applyAlignment="1">
      <alignment vertical="center" shrinkToFit="1"/>
    </xf>
    <xf numFmtId="0" fontId="4" fillId="0" borderId="0" xfId="0" applyFont="1" applyFill="1" applyAlignment="1">
      <alignment vertical="center"/>
    </xf>
    <xf numFmtId="0" fontId="0" fillId="0" borderId="18" xfId="0" applyBorder="1" applyAlignment="1">
      <alignment horizontal="center" vertical="center" wrapText="1"/>
    </xf>
    <xf numFmtId="0" fontId="8" fillId="4" borderId="13" xfId="0" applyFont="1" applyFill="1" applyBorder="1" applyAlignment="1">
      <alignment horizontal="center" vertical="center" shrinkToFit="1"/>
    </xf>
    <xf numFmtId="0" fontId="8" fillId="0" borderId="13" xfId="0" applyFont="1" applyFill="1" applyBorder="1" applyAlignment="1">
      <alignment horizontal="center" vertical="center"/>
    </xf>
    <xf numFmtId="0" fontId="0" fillId="4" borderId="7" xfId="0" applyFill="1" applyBorder="1" applyAlignment="1">
      <alignment horizontal="center" vertical="center" shrinkToFit="1"/>
    </xf>
    <xf numFmtId="0" fontId="8" fillId="2" borderId="34" xfId="0" applyFont="1" applyFill="1" applyBorder="1" applyAlignment="1">
      <alignment vertical="center"/>
    </xf>
    <xf numFmtId="0" fontId="8" fillId="2" borderId="20" xfId="0" applyFont="1" applyFill="1" applyBorder="1" applyAlignment="1">
      <alignment vertical="center"/>
    </xf>
    <xf numFmtId="0" fontId="6" fillId="0" borderId="8" xfId="0" applyFont="1" applyBorder="1" applyAlignment="1">
      <alignment vertical="center"/>
    </xf>
    <xf numFmtId="0" fontId="6" fillId="0" borderId="0" xfId="0" applyFont="1" applyBorder="1" applyAlignment="1">
      <alignment vertical="center"/>
    </xf>
    <xf numFmtId="0" fontId="6" fillId="0" borderId="9" xfId="0" applyFont="1" applyBorder="1" applyAlignment="1">
      <alignment vertical="center"/>
    </xf>
    <xf numFmtId="0" fontId="6" fillId="0" borderId="1"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20" xfId="0" applyFont="1" applyBorder="1" applyAlignment="1">
      <alignment vertical="center"/>
    </xf>
    <xf numFmtId="0" fontId="6" fillId="0" borderId="53" xfId="0" applyFont="1" applyBorder="1" applyAlignment="1">
      <alignment vertical="center"/>
    </xf>
    <xf numFmtId="0" fontId="6" fillId="0" borderId="11" xfId="0" applyFont="1" applyBorder="1" applyAlignment="1">
      <alignment vertical="center"/>
    </xf>
    <xf numFmtId="0" fontId="6" fillId="0" borderId="58" xfId="0" applyFont="1" applyBorder="1" applyAlignment="1">
      <alignment vertical="center"/>
    </xf>
    <xf numFmtId="0" fontId="4" fillId="0" borderId="0" xfId="0" applyFont="1" applyBorder="1" applyAlignment="1">
      <alignment horizontal="center" vertical="center"/>
    </xf>
    <xf numFmtId="0" fontId="0" fillId="0" borderId="0" xfId="0" applyBorder="1" applyAlignment="1">
      <alignment horizontal="center" vertical="center"/>
    </xf>
    <xf numFmtId="0" fontId="4" fillId="0" borderId="8" xfId="0" applyFont="1" applyBorder="1" applyAlignment="1">
      <alignment vertical="center"/>
    </xf>
    <xf numFmtId="0" fontId="4" fillId="0" borderId="0" xfId="0" applyFont="1" applyBorder="1" applyAlignment="1">
      <alignment vertical="center"/>
    </xf>
    <xf numFmtId="0" fontId="4" fillId="0" borderId="53" xfId="0" applyFont="1" applyBorder="1" applyAlignment="1">
      <alignment vertical="center"/>
    </xf>
    <xf numFmtId="0" fontId="4" fillId="0" borderId="11" xfId="0" applyFont="1" applyBorder="1" applyAlignment="1">
      <alignment vertical="center"/>
    </xf>
    <xf numFmtId="0" fontId="4" fillId="0" borderId="0" xfId="0" applyFont="1" applyBorder="1"/>
    <xf numFmtId="0" fontId="4" fillId="0" borderId="0" xfId="0" applyFont="1" applyBorder="1" applyAlignment="1">
      <alignment horizontal="center"/>
    </xf>
    <xf numFmtId="0" fontId="4" fillId="0" borderId="2" xfId="0" applyFont="1" applyBorder="1" applyAlignment="1">
      <alignment vertical="center"/>
    </xf>
    <xf numFmtId="0" fontId="4" fillId="0" borderId="3" xfId="0" applyFont="1" applyBorder="1" applyAlignment="1">
      <alignment vertical="center"/>
    </xf>
    <xf numFmtId="0" fontId="4" fillId="0" borderId="9" xfId="0" applyFont="1" applyBorder="1" applyAlignment="1">
      <alignment vertical="center"/>
    </xf>
    <xf numFmtId="0" fontId="4" fillId="0" borderId="11" xfId="0" applyFont="1" applyBorder="1"/>
    <xf numFmtId="0" fontId="4" fillId="0" borderId="11" xfId="0" applyFont="1" applyBorder="1" applyAlignment="1">
      <alignment horizontal="center"/>
    </xf>
    <xf numFmtId="0" fontId="4" fillId="0" borderId="58" xfId="0" applyFont="1" applyBorder="1" applyAlignment="1">
      <alignment vertical="center"/>
    </xf>
    <xf numFmtId="0" fontId="4" fillId="0" borderId="2" xfId="0" applyFont="1" applyBorder="1"/>
    <xf numFmtId="0" fontId="4" fillId="0" borderId="8" xfId="0" applyFont="1" applyBorder="1"/>
    <xf numFmtId="0" fontId="4" fillId="0" borderId="53" xfId="0" applyFont="1" applyBorder="1"/>
    <xf numFmtId="0" fontId="4" fillId="0" borderId="0" xfId="0" applyFont="1" applyBorder="1" applyAlignment="1">
      <alignment wrapText="1"/>
    </xf>
    <xf numFmtId="0" fontId="4" fillId="0" borderId="0" xfId="0" applyFont="1"/>
    <xf numFmtId="0" fontId="4" fillId="0" borderId="0" xfId="0" applyFont="1" applyBorder="1" applyAlignment="1">
      <alignment horizontal="left" wrapText="1"/>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0" fillId="0" borderId="2" xfId="0" applyBorder="1" applyAlignment="1"/>
    <xf numFmtId="0" fontId="0" fillId="0" borderId="3" xfId="0" applyBorder="1" applyAlignment="1"/>
    <xf numFmtId="0" fontId="4" fillId="0" borderId="8" xfId="0" applyFont="1" applyBorder="1" applyAlignment="1">
      <alignment horizontal="left" vertical="top" wrapText="1"/>
    </xf>
    <xf numFmtId="0" fontId="4" fillId="0" borderId="0" xfId="0" applyFont="1" applyBorder="1" applyAlignment="1">
      <alignment horizontal="left" vertical="top" wrapText="1"/>
    </xf>
    <xf numFmtId="0" fontId="0" fillId="0" borderId="0" xfId="0" applyBorder="1" applyAlignment="1"/>
    <xf numFmtId="0" fontId="0" fillId="0" borderId="9" xfId="0" applyBorder="1" applyAlignment="1"/>
    <xf numFmtId="0" fontId="4" fillId="0" borderId="53" xfId="0" applyFont="1" applyBorder="1" applyAlignment="1">
      <alignment horizontal="left" vertical="top" wrapText="1"/>
    </xf>
    <xf numFmtId="0" fontId="4" fillId="0" borderId="11" xfId="0" applyFont="1" applyBorder="1" applyAlignment="1">
      <alignment horizontal="left" vertical="top" wrapText="1"/>
    </xf>
    <xf numFmtId="0" fontId="0" fillId="0" borderId="11" xfId="0" applyBorder="1" applyAlignment="1"/>
    <xf numFmtId="0" fontId="0" fillId="0" borderId="58" xfId="0" applyBorder="1" applyAlignment="1"/>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3" xfId="0" applyFont="1" applyBorder="1" applyAlignment="1">
      <alignment horizontal="center" vertical="center"/>
    </xf>
    <xf numFmtId="0" fontId="4" fillId="0" borderId="11" xfId="0" applyFont="1" applyBorder="1" applyAlignment="1">
      <alignment horizontal="center" vertical="center"/>
    </xf>
    <xf numFmtId="0" fontId="4" fillId="0" borderId="58" xfId="0" applyFont="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0" fillId="0" borderId="2" xfId="0" applyBorder="1" applyAlignment="1">
      <alignment vertical="center"/>
    </xf>
    <xf numFmtId="0" fontId="0" fillId="0" borderId="3" xfId="0" applyBorder="1" applyAlignment="1">
      <alignment vertical="center"/>
    </xf>
    <xf numFmtId="0" fontId="4" fillId="0" borderId="53" xfId="0" applyFont="1" applyBorder="1" applyAlignment="1">
      <alignment horizontal="left" vertical="center"/>
    </xf>
    <xf numFmtId="0" fontId="4" fillId="0" borderId="11" xfId="0" applyFont="1" applyBorder="1" applyAlignment="1">
      <alignment horizontal="left" vertical="center"/>
    </xf>
    <xf numFmtId="0" fontId="0" fillId="0" borderId="11" xfId="0" applyBorder="1" applyAlignment="1">
      <alignment vertical="center"/>
    </xf>
    <xf numFmtId="0" fontId="0" fillId="0" borderId="58" xfId="0" applyBorder="1" applyAlignment="1">
      <alignment vertical="center"/>
    </xf>
    <xf numFmtId="0" fontId="4" fillId="0" borderId="1" xfId="0" applyFont="1" applyBorder="1" applyAlignment="1">
      <alignment horizontal="center"/>
    </xf>
    <xf numFmtId="0" fontId="4" fillId="0" borderId="2" xfId="0" applyFont="1" applyBorder="1" applyAlignment="1">
      <alignment horizontal="center"/>
    </xf>
    <xf numFmtId="0" fontId="4" fillId="0" borderId="53" xfId="0" applyFont="1" applyBorder="1" applyAlignment="1">
      <alignment horizontal="center"/>
    </xf>
    <xf numFmtId="0" fontId="4" fillId="0" borderId="11" xfId="0" applyFont="1" applyBorder="1" applyAlignment="1">
      <alignment horizont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53" xfId="0" applyFont="1" applyBorder="1" applyAlignment="1">
      <alignment horizontal="left" vertical="center"/>
    </xf>
    <xf numFmtId="0" fontId="8" fillId="0" borderId="11" xfId="0" applyFont="1" applyBorder="1" applyAlignment="1">
      <alignment horizontal="left" vertical="center"/>
    </xf>
    <xf numFmtId="0" fontId="6" fillId="0" borderId="0"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53" xfId="0" applyFont="1" applyBorder="1" applyAlignment="1">
      <alignment horizontal="center" vertical="center"/>
    </xf>
    <xf numFmtId="0" fontId="6" fillId="0" borderId="11" xfId="0" applyFont="1" applyBorder="1" applyAlignment="1">
      <alignment horizontal="center" vertical="center"/>
    </xf>
    <xf numFmtId="0" fontId="6" fillId="0" borderId="58"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3" xfId="0" applyBorder="1" applyAlignment="1">
      <alignment horizontal="center" vertical="center"/>
    </xf>
    <xf numFmtId="0" fontId="0" fillId="0" borderId="11" xfId="0" applyBorder="1" applyAlignment="1">
      <alignment horizontal="center" vertical="center"/>
    </xf>
    <xf numFmtId="0" fontId="0" fillId="0" borderId="58" xfId="0" applyBorder="1" applyAlignment="1">
      <alignment horizontal="center" vertical="center"/>
    </xf>
    <xf numFmtId="0" fontId="6" fillId="0" borderId="1" xfId="0" applyFont="1" applyBorder="1" applyAlignment="1">
      <alignment vertical="center" wrapText="1"/>
    </xf>
    <xf numFmtId="0" fontId="0" fillId="0" borderId="2" xfId="0" applyFont="1" applyBorder="1" applyAlignment="1">
      <alignment vertical="center"/>
    </xf>
    <xf numFmtId="0" fontId="0" fillId="0" borderId="3" xfId="0" applyFont="1" applyBorder="1" applyAlignment="1">
      <alignment vertical="center"/>
    </xf>
    <xf numFmtId="0" fontId="0" fillId="0" borderId="8" xfId="0" applyFont="1" applyBorder="1" applyAlignment="1">
      <alignment vertical="center"/>
    </xf>
    <xf numFmtId="0" fontId="0" fillId="0" borderId="0" xfId="0" applyFont="1" applyBorder="1" applyAlignment="1">
      <alignment vertical="center"/>
    </xf>
    <xf numFmtId="0" fontId="0" fillId="0" borderId="9" xfId="0" applyFont="1" applyBorder="1" applyAlignment="1">
      <alignment vertical="center"/>
    </xf>
    <xf numFmtId="0" fontId="0" fillId="0" borderId="53" xfId="0" applyFont="1" applyBorder="1" applyAlignment="1">
      <alignment vertical="center"/>
    </xf>
    <xf numFmtId="0" fontId="0" fillId="0" borderId="11" xfId="0" applyFont="1" applyBorder="1" applyAlignment="1">
      <alignment vertical="center"/>
    </xf>
    <xf numFmtId="0" fontId="0" fillId="0" borderId="58" xfId="0" applyFont="1" applyBorder="1" applyAlignment="1">
      <alignment vertical="center"/>
    </xf>
    <xf numFmtId="0" fontId="0" fillId="0" borderId="53" xfId="0" applyBorder="1" applyAlignment="1">
      <alignment vertical="center"/>
    </xf>
    <xf numFmtId="0" fontId="14" fillId="0" borderId="8" xfId="0" applyFont="1" applyBorder="1" applyAlignment="1">
      <alignment horizontal="center" vertical="center"/>
    </xf>
    <xf numFmtId="0" fontId="14" fillId="0" borderId="53" xfId="0" applyFont="1" applyBorder="1" applyAlignment="1">
      <alignment horizontal="center" vertical="center"/>
    </xf>
    <xf numFmtId="0" fontId="8" fillId="2" borderId="21" xfId="0" applyFont="1" applyFill="1" applyBorder="1" applyAlignment="1">
      <alignment horizontal="center" vertical="center"/>
    </xf>
    <xf numFmtId="0" fontId="8" fillId="2" borderId="26" xfId="0" applyFont="1" applyFill="1" applyBorder="1" applyAlignment="1">
      <alignment horizontal="center" vertical="center"/>
    </xf>
    <xf numFmtId="0" fontId="13" fillId="0" borderId="0" xfId="0" applyFont="1" applyBorder="1" applyAlignment="1">
      <alignment horizontal="left" vertical="center"/>
    </xf>
    <xf numFmtId="0" fontId="0" fillId="0" borderId="0" xfId="0" applyBorder="1" applyAlignment="1">
      <alignment horizontal="left"/>
    </xf>
    <xf numFmtId="0" fontId="6" fillId="0" borderId="0" xfId="0" applyFont="1" applyBorder="1" applyAlignment="1">
      <alignment horizontal="left" vertical="center" wrapText="1"/>
    </xf>
    <xf numFmtId="0" fontId="0" fillId="0" borderId="0" xfId="0" applyAlignment="1">
      <alignment vertical="center"/>
    </xf>
    <xf numFmtId="0" fontId="6" fillId="0" borderId="11" xfId="0" applyFont="1" applyBorder="1" applyAlignment="1">
      <alignment horizontal="left" vertical="center" wrapText="1"/>
    </xf>
    <xf numFmtId="0" fontId="8" fillId="2" borderId="21" xfId="0" applyFont="1" applyFill="1" applyBorder="1" applyAlignment="1">
      <alignment horizontal="right" vertical="center"/>
    </xf>
    <xf numFmtId="0" fontId="8" fillId="2" borderId="22" xfId="0" applyFont="1" applyFill="1" applyBorder="1" applyAlignment="1">
      <alignment horizontal="right" vertical="center"/>
    </xf>
    <xf numFmtId="0" fontId="8" fillId="2" borderId="26" xfId="0" applyFont="1" applyFill="1" applyBorder="1" applyAlignment="1">
      <alignment horizontal="right" vertical="center"/>
    </xf>
    <xf numFmtId="0" fontId="8" fillId="2" borderId="20" xfId="0" applyFont="1" applyFill="1" applyBorder="1" applyAlignment="1">
      <alignment horizontal="center" vertical="center"/>
    </xf>
    <xf numFmtId="0" fontId="9" fillId="2" borderId="53" xfId="0" applyFont="1" applyFill="1" applyBorder="1" applyAlignment="1">
      <alignment horizontal="center" vertical="center"/>
    </xf>
    <xf numFmtId="0" fontId="9" fillId="2" borderId="58" xfId="0" applyFont="1" applyFill="1" applyBorder="1" applyAlignment="1">
      <alignment horizontal="center" vertical="center"/>
    </xf>
    <xf numFmtId="0" fontId="10" fillId="2" borderId="8"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58" xfId="0" applyFont="1" applyFill="1" applyBorder="1" applyAlignment="1">
      <alignment horizontal="center" vertical="center" wrapText="1"/>
    </xf>
    <xf numFmtId="0" fontId="9" fillId="2" borderId="21" xfId="0" applyFont="1" applyFill="1" applyBorder="1" applyAlignment="1">
      <alignment horizontal="center" vertical="center"/>
    </xf>
    <xf numFmtId="0" fontId="9" fillId="2" borderId="26" xfId="0" applyFont="1" applyFill="1" applyBorder="1" applyAlignment="1">
      <alignment horizontal="center" vertical="center"/>
    </xf>
    <xf numFmtId="0" fontId="8" fillId="2" borderId="20" xfId="0" applyFont="1" applyFill="1" applyBorder="1" applyAlignment="1">
      <alignment horizontal="center" vertical="center" wrapText="1"/>
    </xf>
    <xf numFmtId="0" fontId="8" fillId="2" borderId="51" xfId="0" applyFont="1" applyFill="1" applyBorder="1" applyAlignment="1">
      <alignment horizontal="center" vertical="center" wrapText="1"/>
    </xf>
    <xf numFmtId="0" fontId="8" fillId="4" borderId="12" xfId="0" applyFont="1" applyFill="1" applyBorder="1" applyAlignment="1">
      <alignment horizontal="center" vertical="center" shrinkToFit="1"/>
    </xf>
    <xf numFmtId="0" fontId="0" fillId="4" borderId="13" xfId="0" applyFill="1" applyBorder="1" applyAlignment="1">
      <alignment horizontal="center" vertical="center" shrinkToFit="1"/>
    </xf>
    <xf numFmtId="0" fontId="0" fillId="4" borderId="14" xfId="0" applyFill="1" applyBorder="1" applyAlignment="1">
      <alignment horizontal="center" vertical="center" shrinkToFit="1"/>
    </xf>
    <xf numFmtId="0" fontId="8" fillId="2" borderId="53"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58" xfId="0" applyFont="1" applyFill="1" applyBorder="1" applyAlignment="1">
      <alignment horizontal="center" vertical="center"/>
    </xf>
    <xf numFmtId="0" fontId="8" fillId="2" borderId="34" xfId="0" applyFont="1" applyFill="1" applyBorder="1" applyAlignment="1">
      <alignment horizontal="center" vertical="center"/>
    </xf>
    <xf numFmtId="0" fontId="7" fillId="0" borderId="2" xfId="0" applyFont="1" applyBorder="1" applyAlignment="1">
      <alignment vertical="center"/>
    </xf>
    <xf numFmtId="0" fontId="7" fillId="0" borderId="13" xfId="0" applyFont="1" applyBorder="1" applyAlignment="1">
      <alignment vertical="center"/>
    </xf>
    <xf numFmtId="0" fontId="9" fillId="4" borderId="2" xfId="0" applyFont="1" applyFill="1" applyBorder="1" applyAlignment="1">
      <alignment vertical="center" shrinkToFit="1"/>
    </xf>
    <xf numFmtId="0" fontId="9" fillId="4" borderId="13" xfId="0" applyFont="1" applyFill="1" applyBorder="1" applyAlignment="1">
      <alignment vertical="center" shrinkToFit="1"/>
    </xf>
    <xf numFmtId="0" fontId="7" fillId="0" borderId="3" xfId="0" applyFont="1" applyBorder="1" applyAlignment="1">
      <alignment vertical="center"/>
    </xf>
    <xf numFmtId="0" fontId="7" fillId="0" borderId="14" xfId="0" applyFont="1" applyBorder="1" applyAlignment="1">
      <alignment vertical="center"/>
    </xf>
    <xf numFmtId="0" fontId="8" fillId="3" borderId="1" xfId="0" applyFont="1" applyFill="1" applyBorder="1" applyAlignment="1">
      <alignment horizontal="center" vertical="center" shrinkToFit="1"/>
    </xf>
    <xf numFmtId="0" fontId="0" fillId="3" borderId="2" xfId="0" applyFill="1" applyBorder="1" applyAlignment="1">
      <alignment horizontal="center" vertical="center" shrinkToFit="1"/>
    </xf>
    <xf numFmtId="0" fontId="0" fillId="3" borderId="52" xfId="0" applyFill="1" applyBorder="1" applyAlignment="1">
      <alignment horizontal="center" vertical="center" shrinkToFit="1"/>
    </xf>
    <xf numFmtId="0" fontId="0" fillId="3" borderId="59" xfId="0" applyFill="1" applyBorder="1" applyAlignment="1">
      <alignment horizontal="center" vertical="center" shrinkToFit="1"/>
    </xf>
    <xf numFmtId="0" fontId="0" fillId="3" borderId="13" xfId="0" applyFill="1" applyBorder="1" applyAlignment="1">
      <alignment horizontal="center" vertical="center" shrinkToFit="1"/>
    </xf>
    <xf numFmtId="0" fontId="0" fillId="3" borderId="60" xfId="0" applyFill="1" applyBorder="1" applyAlignment="1">
      <alignment horizontal="center" vertical="center" shrinkToFit="1"/>
    </xf>
    <xf numFmtId="0" fontId="8" fillId="2" borderId="19" xfId="0" applyFont="1" applyFill="1" applyBorder="1" applyAlignment="1">
      <alignment horizontal="center" vertical="center" wrapText="1"/>
    </xf>
    <xf numFmtId="0" fontId="8" fillId="2" borderId="6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9" xfId="0" applyFont="1" applyFill="1" applyBorder="1" applyAlignment="1">
      <alignment horizontal="center" vertical="center"/>
    </xf>
    <xf numFmtId="0" fontId="9" fillId="4" borderId="50" xfId="0" applyFont="1" applyFill="1" applyBorder="1" applyAlignment="1">
      <alignment horizontal="center" vertical="center" shrinkToFit="1"/>
    </xf>
    <xf numFmtId="0" fontId="12" fillId="4" borderId="2" xfId="0" applyFont="1" applyFill="1" applyBorder="1" applyAlignment="1">
      <alignment horizontal="center" vertical="center" shrinkToFit="1"/>
    </xf>
    <xf numFmtId="0" fontId="12" fillId="4" borderId="3" xfId="0" applyFont="1" applyFill="1" applyBorder="1" applyAlignment="1">
      <alignment horizontal="center" vertical="center" shrinkToFi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9" fillId="3" borderId="1" xfId="0" applyFont="1" applyFill="1" applyBorder="1" applyAlignment="1">
      <alignment horizontal="center" vertical="center"/>
    </xf>
    <xf numFmtId="0" fontId="0" fillId="3" borderId="59" xfId="0" applyFill="1" applyBorder="1" applyAlignment="1"/>
    <xf numFmtId="0" fontId="12" fillId="4" borderId="2" xfId="0" applyFont="1" applyFill="1" applyBorder="1" applyAlignment="1">
      <alignment vertical="center" shrinkToFit="1"/>
    </xf>
    <xf numFmtId="0" fontId="12" fillId="4" borderId="13" xfId="0" applyFont="1" applyFill="1" applyBorder="1" applyAlignment="1">
      <alignment vertical="center" shrinkToFit="1"/>
    </xf>
    <xf numFmtId="0" fontId="7" fillId="0" borderId="11" xfId="0" applyFont="1" applyBorder="1" applyAlignment="1">
      <alignment vertical="center"/>
    </xf>
    <xf numFmtId="0" fontId="9" fillId="4" borderId="11" xfId="0" applyFont="1" applyFill="1" applyBorder="1" applyAlignment="1">
      <alignment vertical="center" shrinkToFit="1"/>
    </xf>
    <xf numFmtId="0" fontId="7" fillId="0" borderId="58" xfId="0" applyFont="1" applyBorder="1" applyAlignment="1">
      <alignment vertical="center"/>
    </xf>
    <xf numFmtId="0" fontId="8" fillId="4" borderId="17" xfId="0" applyFont="1" applyFill="1" applyBorder="1" applyAlignment="1">
      <alignment horizontal="center" vertical="center" shrinkToFit="1"/>
    </xf>
    <xf numFmtId="0" fontId="0" fillId="4" borderId="11" xfId="0" applyFill="1" applyBorder="1" applyAlignment="1">
      <alignment horizontal="center" vertical="center" shrinkToFit="1"/>
    </xf>
    <xf numFmtId="0" fontId="0" fillId="4" borderId="58" xfId="0" applyFill="1" applyBorder="1" applyAlignment="1">
      <alignment horizontal="center" vertical="center" shrinkToFit="1"/>
    </xf>
    <xf numFmtId="0" fontId="8" fillId="2" borderId="1" xfId="0" applyFont="1" applyFill="1" applyBorder="1" applyAlignment="1">
      <alignment horizontal="center" vertical="center" wrapText="1"/>
    </xf>
    <xf numFmtId="0" fontId="8" fillId="2" borderId="53" xfId="0" applyFont="1" applyFill="1" applyBorder="1" applyAlignment="1">
      <alignment horizontal="center" vertical="center" wrapText="1"/>
    </xf>
    <xf numFmtId="0" fontId="8" fillId="2" borderId="58" xfId="0" applyFont="1" applyFill="1" applyBorder="1" applyAlignment="1">
      <alignment horizontal="center" vertical="center" wrapText="1"/>
    </xf>
    <xf numFmtId="0" fontId="0" fillId="3" borderId="53" xfId="0" applyFill="1" applyBorder="1" applyAlignment="1"/>
    <xf numFmtId="0" fontId="12" fillId="4" borderId="11" xfId="0" applyFont="1" applyFill="1" applyBorder="1" applyAlignment="1">
      <alignment vertical="center" shrinkToFit="1"/>
    </xf>
    <xf numFmtId="0" fontId="0" fillId="3" borderId="53" xfId="0" applyFill="1" applyBorder="1" applyAlignment="1">
      <alignment horizontal="center" vertical="center" shrinkToFit="1"/>
    </xf>
    <xf numFmtId="0" fontId="0" fillId="3" borderId="11" xfId="0" applyFill="1" applyBorder="1" applyAlignment="1">
      <alignment horizontal="center" vertical="center" shrinkToFit="1"/>
    </xf>
    <xf numFmtId="0" fontId="0" fillId="3" borderId="18" xfId="0" applyFill="1" applyBorder="1" applyAlignment="1">
      <alignment horizontal="center" vertical="center" shrinkToFit="1"/>
    </xf>
    <xf numFmtId="0" fontId="8" fillId="2" borderId="26" xfId="0" applyFont="1" applyFill="1" applyBorder="1" applyAlignment="1">
      <alignment horizontal="center" vertical="center" wrapText="1"/>
    </xf>
    <xf numFmtId="0" fontId="8" fillId="2"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52" xfId="0" applyBorder="1" applyAlignment="1">
      <alignment horizontal="center" vertical="center" shrinkToFit="1"/>
    </xf>
    <xf numFmtId="0" fontId="0" fillId="0" borderId="53" xfId="0" applyBorder="1" applyAlignment="1">
      <alignment horizontal="center" vertical="center" shrinkToFit="1"/>
    </xf>
    <xf numFmtId="0" fontId="0" fillId="0" borderId="11" xfId="0" applyBorder="1" applyAlignment="1">
      <alignment horizontal="center" vertical="center" shrinkToFit="1"/>
    </xf>
    <xf numFmtId="0" fontId="0" fillId="0" borderId="18" xfId="0" applyBorder="1" applyAlignment="1">
      <alignment horizontal="center" vertical="center" shrinkToFit="1"/>
    </xf>
    <xf numFmtId="0" fontId="11" fillId="3" borderId="53" xfId="0" applyFont="1" applyFill="1" applyBorder="1" applyAlignment="1">
      <alignment horizontal="center" vertical="center" shrinkToFit="1"/>
    </xf>
    <xf numFmtId="0" fontId="12" fillId="4" borderId="18" xfId="0" applyFont="1" applyFill="1" applyBorder="1" applyAlignment="1">
      <alignment vertical="center" shrinkToFit="1"/>
    </xf>
    <xf numFmtId="0" fontId="8" fillId="4" borderId="1" xfId="0" applyFont="1" applyFill="1" applyBorder="1" applyAlignment="1">
      <alignment horizontal="center" vertical="center" shrinkToFit="1"/>
    </xf>
    <xf numFmtId="0" fontId="0" fillId="4" borderId="2" xfId="0" applyFill="1" applyBorder="1" applyAlignment="1">
      <alignment horizontal="center" vertical="center" shrinkToFit="1"/>
    </xf>
    <xf numFmtId="0" fontId="0" fillId="4" borderId="52" xfId="0" applyFill="1" applyBorder="1" applyAlignment="1">
      <alignment horizontal="center" vertical="center" shrinkToFit="1"/>
    </xf>
    <xf numFmtId="0" fontId="8" fillId="2" borderId="34"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56" xfId="0" applyFont="1" applyFill="1" applyBorder="1" applyAlignment="1">
      <alignment horizontal="center" vertical="center"/>
    </xf>
    <xf numFmtId="0" fontId="8" fillId="2" borderId="5" xfId="0" applyFont="1" applyFill="1" applyBorder="1" applyAlignment="1">
      <alignment horizontal="center" vertical="center"/>
    </xf>
    <xf numFmtId="0" fontId="0" fillId="0" borderId="5" xfId="0" applyBorder="1" applyAlignment="1">
      <alignment horizontal="center" vertical="center"/>
    </xf>
    <xf numFmtId="0" fontId="9" fillId="2" borderId="56" xfId="0" applyFont="1" applyFill="1" applyBorder="1" applyAlignment="1">
      <alignment horizontal="center" vertical="center" wrapText="1"/>
    </xf>
    <xf numFmtId="0" fontId="0" fillId="0" borderId="5" xfId="0" applyBorder="1" applyAlignment="1">
      <alignment horizontal="center" vertical="center" wrapText="1"/>
    </xf>
    <xf numFmtId="0" fontId="0" fillId="0" borderId="15" xfId="0" applyBorder="1" applyAlignment="1">
      <alignment horizontal="center" vertical="center" wrapText="1"/>
    </xf>
    <xf numFmtId="0" fontId="0" fillId="0" borderId="53" xfId="0" applyBorder="1" applyAlignment="1">
      <alignment horizontal="center" vertical="center" wrapText="1"/>
    </xf>
    <xf numFmtId="0" fontId="0" fillId="0" borderId="11" xfId="0" applyBorder="1" applyAlignment="1">
      <alignment horizontal="center" vertical="center" wrapText="1"/>
    </xf>
    <xf numFmtId="0" fontId="0" fillId="0" borderId="18" xfId="0" applyBorder="1" applyAlignment="1">
      <alignment horizontal="center" vertical="center" wrapText="1"/>
    </xf>
    <xf numFmtId="56" fontId="9" fillId="2" borderId="57" xfId="0" applyNumberFormat="1" applyFont="1" applyFill="1" applyBorder="1" applyAlignment="1">
      <alignment horizontal="center" vertical="center"/>
    </xf>
    <xf numFmtId="0" fontId="9" fillId="2" borderId="34" xfId="0" applyFont="1" applyFill="1" applyBorder="1" applyAlignment="1">
      <alignment horizontal="center" vertical="center"/>
    </xf>
    <xf numFmtId="56" fontId="9" fillId="2" borderId="34" xfId="0" applyNumberFormat="1" applyFont="1" applyFill="1" applyBorder="1" applyAlignment="1">
      <alignment horizontal="center" vertical="center"/>
    </xf>
    <xf numFmtId="0" fontId="8" fillId="0" borderId="28" xfId="0" applyFont="1" applyFill="1" applyBorder="1" applyAlignment="1">
      <alignment horizontal="center" vertical="center" shrinkToFit="1"/>
    </xf>
    <xf numFmtId="0" fontId="0" fillId="0" borderId="22" xfId="0" applyFill="1" applyBorder="1" applyAlignment="1">
      <alignment vertical="center" shrinkToFit="1"/>
    </xf>
    <xf numFmtId="0" fontId="0" fillId="0" borderId="26" xfId="0" applyFill="1" applyBorder="1" applyAlignment="1">
      <alignment vertical="center" shrinkToFit="1"/>
    </xf>
    <xf numFmtId="0" fontId="8" fillId="3" borderId="22" xfId="0" applyFont="1" applyFill="1" applyBorder="1" applyAlignment="1">
      <alignment horizontal="left" vertical="center" shrinkToFit="1"/>
    </xf>
    <xf numFmtId="0" fontId="8" fillId="3" borderId="26" xfId="0" applyFont="1" applyFill="1" applyBorder="1" applyAlignment="1">
      <alignment horizontal="left" vertical="center" shrinkToFit="1"/>
    </xf>
    <xf numFmtId="0" fontId="9" fillId="0" borderId="53" xfId="0" applyFont="1" applyFill="1" applyBorder="1" applyAlignment="1">
      <alignment horizontal="center" vertical="center" wrapText="1"/>
    </xf>
    <xf numFmtId="0" fontId="0" fillId="4" borderId="11" xfId="0" applyFill="1" applyBorder="1" applyAlignment="1">
      <alignment horizontal="center" vertical="center" wrapText="1"/>
    </xf>
    <xf numFmtId="0" fontId="8" fillId="0" borderId="12"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54" xfId="0" applyFont="1" applyFill="1" applyBorder="1" applyAlignment="1">
      <alignment horizontal="center" vertical="center" wrapText="1"/>
    </xf>
    <xf numFmtId="0" fontId="0" fillId="0" borderId="7" xfId="0" applyBorder="1" applyAlignment="1">
      <alignment horizontal="center" vertical="center"/>
    </xf>
    <xf numFmtId="0" fontId="8" fillId="4" borderId="7" xfId="0" applyFont="1" applyFill="1" applyBorder="1" applyAlignment="1">
      <alignment horizontal="center" vertical="center" shrinkToFit="1"/>
    </xf>
    <xf numFmtId="0" fontId="0" fillId="4" borderId="7" xfId="0" applyFill="1" applyBorder="1" applyAlignment="1">
      <alignment horizontal="center" vertical="center" shrinkToFit="1"/>
    </xf>
    <xf numFmtId="0" fontId="8" fillId="0" borderId="7" xfId="0" applyFont="1" applyFill="1" applyBorder="1" applyAlignment="1">
      <alignment horizontal="center" vertical="center"/>
    </xf>
    <xf numFmtId="0" fontId="0" fillId="0" borderId="55" xfId="0" applyBorder="1" applyAlignment="1">
      <alignment horizontal="center" vertical="center"/>
    </xf>
    <xf numFmtId="0" fontId="8" fillId="0" borderId="21"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50"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4" borderId="21" xfId="0" applyFont="1" applyFill="1" applyBorder="1" applyAlignment="1">
      <alignment vertical="center" shrinkToFit="1"/>
    </xf>
    <xf numFmtId="0" fontId="0" fillId="4" borderId="22" xfId="0" applyFill="1" applyBorder="1" applyAlignment="1">
      <alignment vertical="center" shrinkToFit="1"/>
    </xf>
    <xf numFmtId="0" fontId="0" fillId="4" borderId="26" xfId="0" applyFill="1" applyBorder="1" applyAlignment="1">
      <alignment vertical="center" shrinkToFit="1"/>
    </xf>
    <xf numFmtId="0" fontId="11" fillId="3" borderId="21" xfId="0" applyFont="1" applyFill="1" applyBorder="1" applyAlignment="1">
      <alignment horizontal="center" vertical="center" wrapText="1"/>
    </xf>
    <xf numFmtId="0" fontId="0" fillId="3" borderId="26" xfId="0" applyFill="1" applyBorder="1" applyAlignment="1">
      <alignment horizontal="center" vertical="center" wrapText="1"/>
    </xf>
    <xf numFmtId="0" fontId="8" fillId="0" borderId="51" xfId="0" applyFont="1" applyFill="1" applyBorder="1" applyAlignment="1">
      <alignment horizontal="center" vertical="center"/>
    </xf>
    <xf numFmtId="0" fontId="9" fillId="3" borderId="1" xfId="0" applyFont="1" applyFill="1" applyBorder="1" applyAlignment="1">
      <alignment horizontal="center" vertical="center" shrinkToFit="1"/>
    </xf>
    <xf numFmtId="0" fontId="8" fillId="3" borderId="21" xfId="0" applyFont="1" applyFill="1" applyBorder="1" applyAlignment="1">
      <alignment horizontal="left" vertical="center" shrinkToFit="1"/>
    </xf>
    <xf numFmtId="0" fontId="0" fillId="3" borderId="22" xfId="0" applyFill="1" applyBorder="1" applyAlignment="1">
      <alignment horizontal="left" vertical="center" shrinkToFit="1"/>
    </xf>
    <xf numFmtId="0" fontId="8" fillId="0" borderId="42" xfId="0" applyFont="1" applyBorder="1" applyAlignment="1">
      <alignment vertical="center" shrinkToFit="1"/>
    </xf>
    <xf numFmtId="0" fontId="0" fillId="4" borderId="42" xfId="0" applyFill="1" applyBorder="1" applyAlignment="1">
      <alignment horizontal="left" vertical="center" shrinkToFit="1"/>
    </xf>
    <xf numFmtId="0" fontId="8" fillId="0" borderId="45" xfId="0" applyFont="1" applyFill="1" applyBorder="1" applyAlignment="1">
      <alignment horizontal="center" vertical="center" wrapText="1"/>
    </xf>
    <xf numFmtId="0" fontId="0" fillId="0" borderId="46" xfId="0" applyFill="1" applyBorder="1" applyAlignment="1">
      <alignment horizontal="center" vertical="center"/>
    </xf>
    <xf numFmtId="0" fontId="0" fillId="0" borderId="47" xfId="0" applyFill="1" applyBorder="1" applyAlignment="1">
      <alignment horizontal="center" vertical="center"/>
    </xf>
    <xf numFmtId="0" fontId="8" fillId="3" borderId="48" xfId="0" applyFont="1" applyFill="1" applyBorder="1" applyAlignment="1">
      <alignment horizontal="left" vertical="center" shrinkToFit="1"/>
    </xf>
    <xf numFmtId="0" fontId="0" fillId="3" borderId="46" xfId="0" applyFill="1" applyBorder="1" applyAlignment="1">
      <alignment horizontal="left" vertical="center" shrinkToFit="1"/>
    </xf>
    <xf numFmtId="0" fontId="0" fillId="3" borderId="47" xfId="0" applyFill="1" applyBorder="1" applyAlignment="1">
      <alignment horizontal="left" vertical="center" shrinkToFit="1"/>
    </xf>
    <xf numFmtId="0" fontId="0" fillId="3" borderId="46" xfId="0" applyFill="1" applyBorder="1" applyAlignment="1">
      <alignment vertical="center" shrinkToFit="1"/>
    </xf>
    <xf numFmtId="0" fontId="8" fillId="0" borderId="48" xfId="0" applyFont="1" applyFill="1" applyBorder="1" applyAlignment="1">
      <alignment vertical="center" shrinkToFit="1"/>
    </xf>
    <xf numFmtId="0" fontId="0" fillId="0" borderId="46" xfId="0" applyBorder="1" applyAlignment="1">
      <alignment vertical="center" shrinkToFit="1"/>
    </xf>
    <xf numFmtId="0" fontId="8" fillId="3" borderId="46" xfId="0" applyFont="1" applyFill="1" applyBorder="1" applyAlignment="1">
      <alignment vertical="center" shrinkToFit="1"/>
    </xf>
    <xf numFmtId="0" fontId="0" fillId="3" borderId="49" xfId="0" applyFill="1" applyBorder="1" applyAlignment="1">
      <alignment vertical="center" shrinkToFit="1"/>
    </xf>
    <xf numFmtId="0" fontId="8" fillId="0" borderId="19" xfId="0" applyFont="1" applyFill="1" applyBorder="1" applyAlignment="1">
      <alignment horizontal="center" vertical="center" wrapText="1"/>
    </xf>
    <xf numFmtId="0" fontId="8" fillId="0" borderId="20"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39" xfId="0" applyFont="1" applyFill="1" applyBorder="1" applyAlignment="1">
      <alignment horizontal="center" vertical="center"/>
    </xf>
    <xf numFmtId="0" fontId="8" fillId="0" borderId="40" xfId="0" applyFont="1" applyFill="1" applyBorder="1" applyAlignment="1">
      <alignment horizontal="center" vertical="center"/>
    </xf>
    <xf numFmtId="0" fontId="8" fillId="0" borderId="21" xfId="0" applyFont="1" applyFill="1" applyBorder="1" applyAlignment="1">
      <alignment horizontal="center" vertical="center" shrinkToFit="1"/>
    </xf>
    <xf numFmtId="0" fontId="8" fillId="0" borderId="22" xfId="0" applyFont="1" applyFill="1" applyBorder="1" applyAlignment="1">
      <alignment horizontal="center" vertical="center" shrinkToFit="1"/>
    </xf>
    <xf numFmtId="0" fontId="8" fillId="0" borderId="26" xfId="0" applyFont="1" applyFill="1" applyBorder="1" applyAlignment="1">
      <alignment horizontal="center" vertical="center" shrinkToFit="1"/>
    </xf>
    <xf numFmtId="0" fontId="8" fillId="0" borderId="22" xfId="0" applyFont="1" applyBorder="1" applyAlignment="1">
      <alignment vertical="center" shrinkToFit="1"/>
    </xf>
    <xf numFmtId="0" fontId="0" fillId="4" borderId="22" xfId="0" applyFill="1" applyBorder="1" applyAlignment="1">
      <alignment horizontal="left" vertical="center" shrinkToFit="1"/>
    </xf>
    <xf numFmtId="0" fontId="8" fillId="0" borderId="26" xfId="0" applyFont="1" applyFill="1" applyBorder="1" applyAlignment="1">
      <alignment horizontal="center" vertical="center"/>
    </xf>
    <xf numFmtId="0" fontId="7" fillId="0" borderId="41" xfId="0" applyFont="1" applyFill="1" applyBorder="1" applyAlignment="1">
      <alignment horizontal="center" vertical="center" shrinkToFit="1"/>
    </xf>
    <xf numFmtId="0" fontId="7" fillId="0" borderId="42" xfId="0" applyFont="1" applyFill="1" applyBorder="1" applyAlignment="1">
      <alignment horizontal="center" vertical="center" shrinkToFit="1"/>
    </xf>
    <xf numFmtId="0" fontId="7" fillId="0" borderId="43" xfId="0" applyFont="1" applyFill="1" applyBorder="1" applyAlignment="1">
      <alignment horizontal="center" vertical="center" shrinkToFit="1"/>
    </xf>
    <xf numFmtId="0" fontId="9" fillId="2" borderId="32"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8" fillId="4" borderId="34" xfId="0" applyFont="1" applyFill="1" applyBorder="1" applyAlignment="1">
      <alignment horizontal="center" vertical="center" shrinkToFit="1"/>
    </xf>
    <xf numFmtId="0" fontId="8" fillId="3" borderId="34" xfId="0" applyFont="1" applyFill="1" applyBorder="1" applyAlignment="1">
      <alignment horizontal="center" vertical="center"/>
    </xf>
    <xf numFmtId="0" fontId="8" fillId="2" borderId="35" xfId="0" applyFont="1" applyFill="1" applyBorder="1" applyAlignment="1">
      <alignment horizontal="left" vertical="center" shrinkToFit="1"/>
    </xf>
    <xf numFmtId="0" fontId="0" fillId="0" borderId="36" xfId="0" applyBorder="1" applyAlignment="1">
      <alignment vertical="center" shrinkToFit="1"/>
    </xf>
    <xf numFmtId="0" fontId="8" fillId="2" borderId="36" xfId="0" applyFont="1" applyFill="1" applyBorder="1" applyAlignment="1">
      <alignment horizontal="center" vertical="center"/>
    </xf>
    <xf numFmtId="0" fontId="0" fillId="0" borderId="37" xfId="0" applyBorder="1" applyAlignment="1">
      <alignment horizontal="center" vertical="center"/>
    </xf>
    <xf numFmtId="0" fontId="8" fillId="4" borderId="35" xfId="0" applyFont="1" applyFill="1" applyBorder="1" applyAlignment="1">
      <alignment horizontal="right" vertical="center" shrinkToFit="1"/>
    </xf>
    <xf numFmtId="0" fontId="0" fillId="4" borderId="36" xfId="0" applyFill="1" applyBorder="1" applyAlignment="1">
      <alignment horizontal="right" vertical="center" shrinkToFit="1"/>
    </xf>
    <xf numFmtId="0" fontId="8" fillId="3" borderId="34" xfId="0" applyFont="1" applyFill="1" applyBorder="1" applyAlignment="1">
      <alignment horizontal="center" vertical="center" shrinkToFit="1"/>
    </xf>
    <xf numFmtId="0" fontId="8" fillId="3" borderId="38" xfId="0" applyFont="1" applyFill="1" applyBorder="1" applyAlignment="1">
      <alignment horizontal="center" vertical="center" shrinkToFit="1"/>
    </xf>
    <xf numFmtId="0" fontId="8" fillId="2" borderId="29" xfId="0" applyFont="1" applyFill="1" applyBorder="1" applyAlignment="1">
      <alignment horizontal="left" vertical="center"/>
    </xf>
    <xf numFmtId="0" fontId="0" fillId="0" borderId="30" xfId="0" applyBorder="1" applyAlignment="1">
      <alignment horizontal="left" vertical="center"/>
    </xf>
    <xf numFmtId="0" fontId="8" fillId="4" borderId="30" xfId="0" applyFont="1" applyFill="1" applyBorder="1" applyAlignment="1">
      <alignment horizontal="left" vertical="center" shrinkToFit="1"/>
    </xf>
    <xf numFmtId="0" fontId="0" fillId="4" borderId="30" xfId="0" applyFill="1" applyBorder="1" applyAlignment="1">
      <alignment horizontal="left" vertical="center" shrinkToFit="1"/>
    </xf>
    <xf numFmtId="0" fontId="0" fillId="4" borderId="31" xfId="0" applyFill="1" applyBorder="1" applyAlignment="1">
      <alignment horizontal="left" vertical="center" shrinkToFit="1"/>
    </xf>
    <xf numFmtId="0" fontId="8" fillId="2" borderId="32" xfId="0" applyFont="1" applyFill="1" applyBorder="1" applyAlignment="1">
      <alignment horizontal="center" vertical="center"/>
    </xf>
    <xf numFmtId="0" fontId="10" fillId="2" borderId="32" xfId="0" applyFont="1" applyFill="1" applyBorder="1" applyAlignment="1">
      <alignment horizontal="center" vertical="center" wrapText="1"/>
    </xf>
    <xf numFmtId="0" fontId="8" fillId="2" borderId="28" xfId="0" applyFont="1" applyFill="1" applyBorder="1" applyAlignment="1">
      <alignment horizontal="center" vertical="center"/>
    </xf>
    <xf numFmtId="0" fontId="8" fillId="2" borderId="22" xfId="0" applyFont="1" applyFill="1" applyBorder="1" applyAlignment="1">
      <alignment horizontal="center" vertical="center"/>
    </xf>
    <xf numFmtId="0" fontId="8" fillId="4" borderId="21" xfId="0" applyFont="1" applyFill="1" applyBorder="1" applyAlignment="1">
      <alignment horizontal="center" vertical="center" shrinkToFit="1"/>
    </xf>
    <xf numFmtId="0" fontId="0" fillId="4" borderId="22" xfId="0" applyFill="1" applyBorder="1" applyAlignment="1">
      <alignment horizontal="center" vertical="center" shrinkToFit="1"/>
    </xf>
    <xf numFmtId="0" fontId="0" fillId="4" borderId="26" xfId="0" applyFill="1" applyBorder="1" applyAlignment="1">
      <alignment horizontal="center" vertical="center" shrinkToFit="1"/>
    </xf>
    <xf numFmtId="0" fontId="18" fillId="2" borderId="21" xfId="0" applyFont="1" applyFill="1" applyBorder="1" applyAlignment="1">
      <alignment horizontal="center" vertical="center"/>
    </xf>
    <xf numFmtId="0" fontId="18" fillId="2" borderId="22" xfId="0" applyFont="1" applyFill="1" applyBorder="1" applyAlignment="1">
      <alignment horizontal="center" vertical="center"/>
    </xf>
    <xf numFmtId="0" fontId="18" fillId="2" borderId="26" xfId="0" applyFont="1" applyFill="1" applyBorder="1" applyAlignment="1">
      <alignment horizontal="center" vertical="center"/>
    </xf>
    <xf numFmtId="0" fontId="0" fillId="4" borderId="23" xfId="0" applyFill="1" applyBorder="1" applyAlignment="1">
      <alignment vertical="center" shrinkToFit="1"/>
    </xf>
    <xf numFmtId="0" fontId="11" fillId="3" borderId="22"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8" fillId="2" borderId="24" xfId="0" applyFont="1" applyFill="1" applyBorder="1" applyAlignment="1">
      <alignment horizontal="center" vertical="center"/>
    </xf>
    <xf numFmtId="0" fontId="8" fillId="2" borderId="27" xfId="0" applyFont="1" applyFill="1" applyBorder="1" applyAlignment="1">
      <alignment horizontal="center" vertical="center"/>
    </xf>
    <xf numFmtId="0" fontId="9" fillId="4" borderId="25" xfId="0" applyFont="1" applyFill="1" applyBorder="1" applyAlignment="1">
      <alignment vertical="center" shrinkToFit="1"/>
    </xf>
    <xf numFmtId="0" fontId="9" fillId="4" borderId="22" xfId="0" applyFont="1" applyFill="1" applyBorder="1" applyAlignment="1">
      <alignment vertical="center" shrinkToFit="1"/>
    </xf>
    <xf numFmtId="0" fontId="11" fillId="3" borderId="23" xfId="0" applyFont="1" applyFill="1" applyBorder="1" applyAlignment="1">
      <alignment horizontal="center" vertical="center" wrapText="1"/>
    </xf>
    <xf numFmtId="0" fontId="8" fillId="2" borderId="19" xfId="0" applyFont="1" applyFill="1" applyBorder="1" applyAlignment="1">
      <alignment horizontal="distributed" vertical="center" wrapText="1"/>
    </xf>
    <xf numFmtId="0" fontId="8" fillId="2" borderId="20" xfId="0" applyFont="1" applyFill="1" applyBorder="1" applyAlignment="1">
      <alignment horizontal="distributed" vertical="center" wrapText="1"/>
    </xf>
    <xf numFmtId="0" fontId="7" fillId="2" borderId="20" xfId="0" applyFont="1" applyFill="1" applyBorder="1" applyAlignment="1">
      <alignment horizontal="center" vertical="center"/>
    </xf>
    <xf numFmtId="0" fontId="1" fillId="0" borderId="0" xfId="0" applyFont="1" applyAlignment="1">
      <alignment horizontal="center" vertical="center"/>
    </xf>
    <xf numFmtId="0" fontId="6" fillId="2" borderId="0" xfId="0" applyFont="1" applyFill="1" applyBorder="1" applyAlignment="1">
      <alignment horizontal="center" vertical="center"/>
    </xf>
    <xf numFmtId="0" fontId="7" fillId="0" borderId="1" xfId="0" applyFont="1" applyBorder="1" applyAlignment="1">
      <alignment horizontal="right" vertical="top"/>
    </xf>
    <xf numFmtId="0" fontId="7" fillId="0" borderId="2" xfId="0" applyFont="1" applyBorder="1" applyAlignment="1">
      <alignment horizontal="right" vertical="top"/>
    </xf>
    <xf numFmtId="0" fontId="7" fillId="0" borderId="3" xfId="0" applyFont="1" applyBorder="1" applyAlignment="1">
      <alignment horizontal="right" vertical="top"/>
    </xf>
    <xf numFmtId="0" fontId="7" fillId="0" borderId="8" xfId="0" applyFont="1" applyBorder="1" applyAlignment="1">
      <alignment horizontal="right" vertical="top"/>
    </xf>
    <xf numFmtId="0" fontId="7" fillId="0" borderId="0" xfId="0" applyFont="1" applyBorder="1" applyAlignment="1">
      <alignment horizontal="right" vertical="top"/>
    </xf>
    <xf numFmtId="0" fontId="7" fillId="0" borderId="9" xfId="0" applyFont="1" applyBorder="1" applyAlignment="1">
      <alignment horizontal="right" vertical="top"/>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4" borderId="0" xfId="0" applyFont="1" applyFill="1" applyBorder="1" applyAlignment="1">
      <alignment vertical="center"/>
    </xf>
    <xf numFmtId="0" fontId="0" fillId="4" borderId="0" xfId="0" applyFill="1" applyAlignment="1">
      <alignment vertical="center"/>
    </xf>
    <xf numFmtId="0" fontId="8" fillId="4" borderId="11" xfId="0" applyFont="1" applyFill="1" applyBorder="1" applyAlignment="1">
      <alignment vertical="center"/>
    </xf>
    <xf numFmtId="0" fontId="0" fillId="4" borderId="11" xfId="0" applyFill="1" applyBorder="1" applyAlignment="1">
      <alignment vertical="center"/>
    </xf>
    <xf numFmtId="0" fontId="9" fillId="2" borderId="10"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16" xfId="0" applyFont="1" applyFill="1" applyBorder="1" applyAlignment="1">
      <alignment horizontal="left" vertical="top" wrapText="1"/>
    </xf>
    <xf numFmtId="0" fontId="9" fillId="2" borderId="17" xfId="0" applyFont="1" applyFill="1" applyBorder="1" applyAlignment="1">
      <alignment horizontal="left" vertical="top" wrapText="1"/>
    </xf>
    <xf numFmtId="0" fontId="9" fillId="2" borderId="11" xfId="0" applyFont="1" applyFill="1" applyBorder="1" applyAlignment="1">
      <alignment horizontal="left" vertical="top" wrapText="1"/>
    </xf>
    <xf numFmtId="0" fontId="9" fillId="2" borderId="18" xfId="0" applyFont="1" applyFill="1" applyBorder="1" applyAlignment="1">
      <alignment horizontal="left" vertical="top" wrapText="1"/>
    </xf>
    <xf numFmtId="0" fontId="8" fillId="2" borderId="19" xfId="0" applyFont="1" applyFill="1" applyBorder="1" applyAlignment="1">
      <alignment horizontal="distributed" vertical="center"/>
    </xf>
    <xf numFmtId="0" fontId="8" fillId="2" borderId="20" xfId="0" applyFont="1" applyFill="1" applyBorder="1" applyAlignment="1">
      <alignment horizontal="distributed" vertical="center"/>
    </xf>
    <xf numFmtId="0" fontId="8" fillId="3" borderId="21" xfId="0" applyFont="1" applyFill="1" applyBorder="1" applyAlignment="1">
      <alignment horizontal="left" vertical="center"/>
    </xf>
    <xf numFmtId="0" fontId="0" fillId="3" borderId="22" xfId="0" applyFill="1" applyBorder="1" applyAlignment="1">
      <alignment horizontal="left" vertical="center"/>
    </xf>
    <xf numFmtId="0" fontId="8" fillId="4" borderId="22" xfId="0" applyFont="1" applyFill="1" applyBorder="1" applyAlignment="1">
      <alignment horizontal="left" vertical="center" shrinkToFit="1"/>
    </xf>
    <xf numFmtId="0" fontId="0" fillId="4" borderId="23" xfId="0" applyFill="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1</xdr:row>
      <xdr:rowOff>38100</xdr:rowOff>
    </xdr:from>
    <xdr:to>
      <xdr:col>12</xdr:col>
      <xdr:colOff>0</xdr:colOff>
      <xdr:row>3</xdr:row>
      <xdr:rowOff>104775</xdr:rowOff>
    </xdr:to>
    <xdr:sp macro="" textlink="">
      <xdr:nvSpPr>
        <xdr:cNvPr id="2" name="Text Box 17">
          <a:extLst>
            <a:ext uri="{FF2B5EF4-FFF2-40B4-BE49-F238E27FC236}">
              <a16:creationId xmlns:a16="http://schemas.microsoft.com/office/drawing/2014/main" id="{00000000-0008-0000-0000-000002000000}"/>
            </a:ext>
          </a:extLst>
        </xdr:cNvPr>
        <xdr:cNvSpPr txBox="1">
          <a:spLocks noChangeArrowheads="1"/>
        </xdr:cNvSpPr>
      </xdr:nvSpPr>
      <xdr:spPr bwMode="auto">
        <a:xfrm>
          <a:off x="0" y="257175"/>
          <a:ext cx="2181225" cy="314325"/>
        </a:xfrm>
        <a:prstGeom prst="rect">
          <a:avLst/>
        </a:prstGeom>
        <a:noFill/>
        <a:ln>
          <a:noFill/>
        </a:ln>
      </xdr:spPr>
      <xdr:txBody>
        <a:bodyPr vertOverflow="clip" wrap="square" lIns="36576" tIns="18288" rIns="0" bIns="0" anchor="t" upright="1"/>
        <a:lstStyle/>
        <a:p>
          <a:pPr algn="l" rtl="0">
            <a:defRPr sz="1000"/>
          </a:pPr>
          <a:r>
            <a:rPr lang="en-US" altLang="ja-JP" sz="1100" b="0" i="0" u="none" strike="noStrike" baseline="0">
              <a:solidFill>
                <a:srgbClr val="000000"/>
              </a:solidFill>
              <a:latin typeface="HG丸ｺﾞｼｯｸM-PRO"/>
              <a:ea typeface="HG丸ｺﾞｼｯｸM-PRO"/>
            </a:rPr>
            <a:t>※</a:t>
          </a:r>
          <a:r>
            <a:rPr lang="ja-JP" altLang="en-US" sz="1100" b="0" i="0" u="none" strike="noStrike" baseline="0">
              <a:solidFill>
                <a:srgbClr val="000000"/>
              </a:solidFill>
              <a:latin typeface="HG丸ｺﾞｼｯｸM-PRO"/>
              <a:ea typeface="HG丸ｺﾞｼｯｸM-PRO"/>
            </a:rPr>
            <a:t>太線内を記入して下さい。</a:t>
          </a:r>
        </a:p>
      </xdr:txBody>
    </xdr:sp>
    <xdr:clientData/>
  </xdr:twoCellAnchor>
  <mc:AlternateContent xmlns:mc="http://schemas.openxmlformats.org/markup-compatibility/2006">
    <mc:Choice xmlns:a14="http://schemas.microsoft.com/office/drawing/2010/main" Requires="a14">
      <xdr:twoCellAnchor editAs="oneCell">
        <xdr:from>
          <xdr:col>8</xdr:col>
          <xdr:colOff>180975</xdr:colOff>
          <xdr:row>19</xdr:row>
          <xdr:rowOff>47625</xdr:rowOff>
        </xdr:from>
        <xdr:to>
          <xdr:col>10</xdr:col>
          <xdr:colOff>0</xdr:colOff>
          <xdr:row>19</xdr:row>
          <xdr:rowOff>285750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19</xdr:row>
          <xdr:rowOff>47625</xdr:rowOff>
        </xdr:from>
        <xdr:to>
          <xdr:col>12</xdr:col>
          <xdr:colOff>85725</xdr:colOff>
          <xdr:row>19</xdr:row>
          <xdr:rowOff>276225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xdr:row>
          <xdr:rowOff>47625</xdr:rowOff>
        </xdr:from>
        <xdr:to>
          <xdr:col>15</xdr:col>
          <xdr:colOff>28575</xdr:colOff>
          <xdr:row>19</xdr:row>
          <xdr:rowOff>285750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19</xdr:row>
          <xdr:rowOff>9525</xdr:rowOff>
        </xdr:from>
        <xdr:to>
          <xdr:col>18</xdr:col>
          <xdr:colOff>95250</xdr:colOff>
          <xdr:row>19</xdr:row>
          <xdr:rowOff>295275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19</xdr:row>
          <xdr:rowOff>38100</xdr:rowOff>
        </xdr:from>
        <xdr:to>
          <xdr:col>23</xdr:col>
          <xdr:colOff>47625</xdr:colOff>
          <xdr:row>19</xdr:row>
          <xdr:rowOff>285750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21</xdr:row>
          <xdr:rowOff>219075</xdr:rowOff>
        </xdr:from>
        <xdr:to>
          <xdr:col>10</xdr:col>
          <xdr:colOff>95250</xdr:colOff>
          <xdr:row>23</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21</xdr:row>
          <xdr:rowOff>228600</xdr:rowOff>
        </xdr:from>
        <xdr:to>
          <xdr:col>15</xdr:col>
          <xdr:colOff>142875</xdr:colOff>
          <xdr:row>23</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22</xdr:row>
          <xdr:rowOff>0</xdr:rowOff>
        </xdr:from>
        <xdr:to>
          <xdr:col>23</xdr:col>
          <xdr:colOff>85725</xdr:colOff>
          <xdr:row>23</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47625</xdr:colOff>
      <xdr:row>69</xdr:row>
      <xdr:rowOff>76200</xdr:rowOff>
    </xdr:from>
    <xdr:to>
      <xdr:col>1</xdr:col>
      <xdr:colOff>161925</xdr:colOff>
      <xdr:row>72</xdr:row>
      <xdr:rowOff>114300</xdr:rowOff>
    </xdr:to>
    <xdr:sp macro="" textlink="">
      <xdr:nvSpPr>
        <xdr:cNvPr id="11" name="左大かっこ 1">
          <a:extLst>
            <a:ext uri="{FF2B5EF4-FFF2-40B4-BE49-F238E27FC236}">
              <a16:creationId xmlns:a16="http://schemas.microsoft.com/office/drawing/2014/main" id="{00000000-0008-0000-0000-00000B000000}"/>
            </a:ext>
          </a:extLst>
        </xdr:cNvPr>
        <xdr:cNvSpPr>
          <a:spLocks/>
        </xdr:cNvSpPr>
      </xdr:nvSpPr>
      <xdr:spPr bwMode="auto">
        <a:xfrm>
          <a:off x="133350" y="15001875"/>
          <a:ext cx="114300" cy="581025"/>
        </a:xfrm>
        <a:prstGeom prst="leftBracket">
          <a:avLst>
            <a:gd name="adj" fmla="val 8331"/>
          </a:avLst>
        </a:prstGeom>
        <a:solidFill>
          <a:srgbClr val="FFFFFF"/>
        </a:solidFill>
        <a:ln w="9525" algn="ctr">
          <a:solidFill>
            <a:srgbClr val="000000"/>
          </a:solidFill>
          <a:round/>
          <a:headEnd/>
          <a:tailEnd/>
        </a:ln>
      </xdr:spPr>
    </xdr:sp>
    <xdr:clientData/>
  </xdr:twoCellAnchor>
  <xdr:twoCellAnchor>
    <xdr:from>
      <xdr:col>36</xdr:col>
      <xdr:colOff>10767</xdr:colOff>
      <xdr:row>69</xdr:row>
      <xdr:rowOff>95250</xdr:rowOff>
    </xdr:from>
    <xdr:to>
      <xdr:col>36</xdr:col>
      <xdr:colOff>153642</xdr:colOff>
      <xdr:row>72</xdr:row>
      <xdr:rowOff>133350</xdr:rowOff>
    </xdr:to>
    <xdr:sp macro="" textlink="">
      <xdr:nvSpPr>
        <xdr:cNvPr id="12" name="右大かっこ 2">
          <a:extLst>
            <a:ext uri="{FF2B5EF4-FFF2-40B4-BE49-F238E27FC236}">
              <a16:creationId xmlns:a16="http://schemas.microsoft.com/office/drawing/2014/main" id="{00000000-0008-0000-0000-00000C000000}"/>
            </a:ext>
          </a:extLst>
        </xdr:cNvPr>
        <xdr:cNvSpPr>
          <a:spLocks/>
        </xdr:cNvSpPr>
      </xdr:nvSpPr>
      <xdr:spPr bwMode="auto">
        <a:xfrm>
          <a:off x="6763992" y="15020925"/>
          <a:ext cx="142875" cy="581025"/>
        </a:xfrm>
        <a:prstGeom prst="rightBracket">
          <a:avLst>
            <a:gd name="adj" fmla="val 8340"/>
          </a:avLst>
        </a:prstGeom>
        <a:solidFill>
          <a:srgbClr val="FFFFFF"/>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28782-10F1-40D8-BD8F-6E9E2A3141DD}">
  <sheetPr>
    <tabColor indexed="45"/>
  </sheetPr>
  <dimension ref="A1:AW109"/>
  <sheetViews>
    <sheetView tabSelected="1" topLeftCell="A28" zoomScale="115" zoomScaleNormal="115" workbookViewId="0">
      <selection activeCell="U8" sqref="U8"/>
    </sheetView>
  </sheetViews>
  <sheetFormatPr defaultColWidth="2.5" defaultRowHeight="14.25"/>
  <cols>
    <col min="1" max="1" width="1.125" style="1" customWidth="1"/>
    <col min="2" max="256" width="2.5" style="1"/>
    <col min="257" max="257" width="1.125" style="1" customWidth="1"/>
    <col min="258" max="512" width="2.5" style="1"/>
    <col min="513" max="513" width="1.125" style="1" customWidth="1"/>
    <col min="514" max="768" width="2.5" style="1"/>
    <col min="769" max="769" width="1.125" style="1" customWidth="1"/>
    <col min="770" max="1024" width="2.5" style="1"/>
    <col min="1025" max="1025" width="1.125" style="1" customWidth="1"/>
    <col min="1026" max="1280" width="2.5" style="1"/>
    <col min="1281" max="1281" width="1.125" style="1" customWidth="1"/>
    <col min="1282" max="1536" width="2.5" style="1"/>
    <col min="1537" max="1537" width="1.125" style="1" customWidth="1"/>
    <col min="1538" max="1792" width="2.5" style="1"/>
    <col min="1793" max="1793" width="1.125" style="1" customWidth="1"/>
    <col min="1794" max="2048" width="2.5" style="1"/>
    <col min="2049" max="2049" width="1.125" style="1" customWidth="1"/>
    <col min="2050" max="2304" width="2.5" style="1"/>
    <col min="2305" max="2305" width="1.125" style="1" customWidth="1"/>
    <col min="2306" max="2560" width="2.5" style="1"/>
    <col min="2561" max="2561" width="1.125" style="1" customWidth="1"/>
    <col min="2562" max="2816" width="2.5" style="1"/>
    <col min="2817" max="2817" width="1.125" style="1" customWidth="1"/>
    <col min="2818" max="3072" width="2.5" style="1"/>
    <col min="3073" max="3073" width="1.125" style="1" customWidth="1"/>
    <col min="3074" max="3328" width="2.5" style="1"/>
    <col min="3329" max="3329" width="1.125" style="1" customWidth="1"/>
    <col min="3330" max="3584" width="2.5" style="1"/>
    <col min="3585" max="3585" width="1.125" style="1" customWidth="1"/>
    <col min="3586" max="3840" width="2.5" style="1"/>
    <col min="3841" max="3841" width="1.125" style="1" customWidth="1"/>
    <col min="3842" max="4096" width="2.5" style="1"/>
    <col min="4097" max="4097" width="1.125" style="1" customWidth="1"/>
    <col min="4098" max="4352" width="2.5" style="1"/>
    <col min="4353" max="4353" width="1.125" style="1" customWidth="1"/>
    <col min="4354" max="4608" width="2.5" style="1"/>
    <col min="4609" max="4609" width="1.125" style="1" customWidth="1"/>
    <col min="4610" max="4864" width="2.5" style="1"/>
    <col min="4865" max="4865" width="1.125" style="1" customWidth="1"/>
    <col min="4866" max="5120" width="2.5" style="1"/>
    <col min="5121" max="5121" width="1.125" style="1" customWidth="1"/>
    <col min="5122" max="5376" width="2.5" style="1"/>
    <col min="5377" max="5377" width="1.125" style="1" customWidth="1"/>
    <col min="5378" max="5632" width="2.5" style="1"/>
    <col min="5633" max="5633" width="1.125" style="1" customWidth="1"/>
    <col min="5634" max="5888" width="2.5" style="1"/>
    <col min="5889" max="5889" width="1.125" style="1" customWidth="1"/>
    <col min="5890" max="6144" width="2.5" style="1"/>
    <col min="6145" max="6145" width="1.125" style="1" customWidth="1"/>
    <col min="6146" max="6400" width="2.5" style="1"/>
    <col min="6401" max="6401" width="1.125" style="1" customWidth="1"/>
    <col min="6402" max="6656" width="2.5" style="1"/>
    <col min="6657" max="6657" width="1.125" style="1" customWidth="1"/>
    <col min="6658" max="6912" width="2.5" style="1"/>
    <col min="6913" max="6913" width="1.125" style="1" customWidth="1"/>
    <col min="6914" max="7168" width="2.5" style="1"/>
    <col min="7169" max="7169" width="1.125" style="1" customWidth="1"/>
    <col min="7170" max="7424" width="2.5" style="1"/>
    <col min="7425" max="7425" width="1.125" style="1" customWidth="1"/>
    <col min="7426" max="7680" width="2.5" style="1"/>
    <col min="7681" max="7681" width="1.125" style="1" customWidth="1"/>
    <col min="7682" max="7936" width="2.5" style="1"/>
    <col min="7937" max="7937" width="1.125" style="1" customWidth="1"/>
    <col min="7938" max="8192" width="2.5" style="1"/>
    <col min="8193" max="8193" width="1.125" style="1" customWidth="1"/>
    <col min="8194" max="8448" width="2.5" style="1"/>
    <col min="8449" max="8449" width="1.125" style="1" customWidth="1"/>
    <col min="8450" max="8704" width="2.5" style="1"/>
    <col min="8705" max="8705" width="1.125" style="1" customWidth="1"/>
    <col min="8706" max="8960" width="2.5" style="1"/>
    <col min="8961" max="8961" width="1.125" style="1" customWidth="1"/>
    <col min="8962" max="9216" width="2.5" style="1"/>
    <col min="9217" max="9217" width="1.125" style="1" customWidth="1"/>
    <col min="9218" max="9472" width="2.5" style="1"/>
    <col min="9473" max="9473" width="1.125" style="1" customWidth="1"/>
    <col min="9474" max="9728" width="2.5" style="1"/>
    <col min="9729" max="9729" width="1.125" style="1" customWidth="1"/>
    <col min="9730" max="9984" width="2.5" style="1"/>
    <col min="9985" max="9985" width="1.125" style="1" customWidth="1"/>
    <col min="9986" max="10240" width="2.5" style="1"/>
    <col min="10241" max="10241" width="1.125" style="1" customWidth="1"/>
    <col min="10242" max="10496" width="2.5" style="1"/>
    <col min="10497" max="10497" width="1.125" style="1" customWidth="1"/>
    <col min="10498" max="10752" width="2.5" style="1"/>
    <col min="10753" max="10753" width="1.125" style="1" customWidth="1"/>
    <col min="10754" max="11008" width="2.5" style="1"/>
    <col min="11009" max="11009" width="1.125" style="1" customWidth="1"/>
    <col min="11010" max="11264" width="2.5" style="1"/>
    <col min="11265" max="11265" width="1.125" style="1" customWidth="1"/>
    <col min="11266" max="11520" width="2.5" style="1"/>
    <col min="11521" max="11521" width="1.125" style="1" customWidth="1"/>
    <col min="11522" max="11776" width="2.5" style="1"/>
    <col min="11777" max="11777" width="1.125" style="1" customWidth="1"/>
    <col min="11778" max="12032" width="2.5" style="1"/>
    <col min="12033" max="12033" width="1.125" style="1" customWidth="1"/>
    <col min="12034" max="12288" width="2.5" style="1"/>
    <col min="12289" max="12289" width="1.125" style="1" customWidth="1"/>
    <col min="12290" max="12544" width="2.5" style="1"/>
    <col min="12545" max="12545" width="1.125" style="1" customWidth="1"/>
    <col min="12546" max="12800" width="2.5" style="1"/>
    <col min="12801" max="12801" width="1.125" style="1" customWidth="1"/>
    <col min="12802" max="13056" width="2.5" style="1"/>
    <col min="13057" max="13057" width="1.125" style="1" customWidth="1"/>
    <col min="13058" max="13312" width="2.5" style="1"/>
    <col min="13313" max="13313" width="1.125" style="1" customWidth="1"/>
    <col min="13314" max="13568" width="2.5" style="1"/>
    <col min="13569" max="13569" width="1.125" style="1" customWidth="1"/>
    <col min="13570" max="13824" width="2.5" style="1"/>
    <col min="13825" max="13825" width="1.125" style="1" customWidth="1"/>
    <col min="13826" max="14080" width="2.5" style="1"/>
    <col min="14081" max="14081" width="1.125" style="1" customWidth="1"/>
    <col min="14082" max="14336" width="2.5" style="1"/>
    <col min="14337" max="14337" width="1.125" style="1" customWidth="1"/>
    <col min="14338" max="14592" width="2.5" style="1"/>
    <col min="14593" max="14593" width="1.125" style="1" customWidth="1"/>
    <col min="14594" max="14848" width="2.5" style="1"/>
    <col min="14849" max="14849" width="1.125" style="1" customWidth="1"/>
    <col min="14850" max="15104" width="2.5" style="1"/>
    <col min="15105" max="15105" width="1.125" style="1" customWidth="1"/>
    <col min="15106" max="15360" width="2.5" style="1"/>
    <col min="15361" max="15361" width="1.125" style="1" customWidth="1"/>
    <col min="15362" max="15616" width="2.5" style="1"/>
    <col min="15617" max="15617" width="1.125" style="1" customWidth="1"/>
    <col min="15618" max="15872" width="2.5" style="1"/>
    <col min="15873" max="15873" width="1.125" style="1" customWidth="1"/>
    <col min="15874" max="16128" width="2.5" style="1"/>
    <col min="16129" max="16129" width="1.125" style="1" customWidth="1"/>
    <col min="16130" max="16384" width="2.5" style="1"/>
  </cols>
  <sheetData>
    <row r="1" spans="2:49" ht="17.25">
      <c r="B1" s="332" t="s">
        <v>0</v>
      </c>
      <c r="C1" s="332"/>
      <c r="D1" s="332"/>
      <c r="E1" s="332"/>
      <c r="F1" s="332"/>
      <c r="G1" s="332"/>
      <c r="H1" s="332"/>
      <c r="I1" s="332"/>
      <c r="J1" s="332"/>
      <c r="K1" s="332"/>
      <c r="L1" s="332"/>
      <c r="M1" s="332"/>
      <c r="N1" s="332"/>
      <c r="O1" s="332"/>
      <c r="P1" s="332"/>
      <c r="Q1" s="332"/>
      <c r="R1" s="332"/>
      <c r="S1" s="332"/>
      <c r="T1" s="332"/>
      <c r="U1" s="332"/>
      <c r="V1" s="332"/>
      <c r="W1" s="332"/>
      <c r="X1" s="332"/>
      <c r="Y1" s="332"/>
      <c r="Z1" s="332"/>
      <c r="AA1" s="332"/>
      <c r="AB1" s="332"/>
      <c r="AC1" s="332"/>
      <c r="AD1" s="332"/>
      <c r="AE1" s="332"/>
      <c r="AF1" s="332"/>
      <c r="AG1" s="332"/>
      <c r="AH1" s="332"/>
      <c r="AI1" s="332"/>
      <c r="AJ1" s="332"/>
      <c r="AK1" s="332"/>
    </row>
    <row r="2" spans="2:49" ht="9.75" customHeight="1">
      <c r="B2" s="2"/>
      <c r="C2" s="2"/>
      <c r="D2" s="2"/>
      <c r="E2" s="2"/>
      <c r="F2" s="2"/>
      <c r="G2" s="2"/>
      <c r="H2" s="2"/>
      <c r="I2" s="2"/>
      <c r="J2" s="2"/>
      <c r="K2" s="2"/>
      <c r="L2" s="2"/>
      <c r="M2" s="2"/>
      <c r="N2" s="2"/>
      <c r="O2" s="333" t="s">
        <v>1</v>
      </c>
      <c r="P2" s="333"/>
      <c r="Q2" s="333"/>
      <c r="R2" s="333"/>
      <c r="S2" s="333"/>
      <c r="T2" s="333"/>
      <c r="U2" s="333"/>
      <c r="V2" s="333"/>
      <c r="W2" s="333"/>
      <c r="X2" s="333"/>
      <c r="Y2" s="2"/>
      <c r="Z2" s="2"/>
      <c r="AA2" s="2"/>
      <c r="AB2" s="2"/>
      <c r="AC2" s="2"/>
      <c r="AD2" s="2"/>
      <c r="AE2" s="2"/>
      <c r="AF2" s="2"/>
      <c r="AG2" s="2"/>
      <c r="AH2" s="2"/>
      <c r="AI2" s="2"/>
      <c r="AJ2" s="2"/>
      <c r="AK2" s="2"/>
    </row>
    <row r="3" spans="2:49" ht="9.75" customHeight="1" thickBot="1">
      <c r="B3" s="3"/>
      <c r="C3" s="3"/>
      <c r="D3" s="3"/>
      <c r="E3" s="3"/>
      <c r="F3" s="3"/>
      <c r="G3" s="3"/>
      <c r="H3" s="3"/>
      <c r="I3" s="3"/>
      <c r="J3" s="3"/>
      <c r="K3" s="3"/>
      <c r="L3" s="3"/>
      <c r="M3" s="3"/>
      <c r="N3" s="3"/>
      <c r="O3" s="333"/>
      <c r="P3" s="333"/>
      <c r="Q3" s="333"/>
      <c r="R3" s="333"/>
      <c r="S3" s="333"/>
      <c r="T3" s="333"/>
      <c r="U3" s="333"/>
      <c r="V3" s="333"/>
      <c r="W3" s="333"/>
      <c r="X3" s="333"/>
      <c r="Y3" s="3"/>
      <c r="Z3" s="3"/>
      <c r="AA3" s="3"/>
      <c r="AB3" s="3"/>
      <c r="AC3" s="3"/>
      <c r="AD3" s="3"/>
      <c r="AE3" s="334" t="s">
        <v>2</v>
      </c>
      <c r="AF3" s="335"/>
      <c r="AG3" s="335"/>
      <c r="AH3" s="335"/>
      <c r="AI3" s="335"/>
      <c r="AJ3" s="335"/>
      <c r="AK3" s="336"/>
    </row>
    <row r="4" spans="2:49" ht="24" customHeight="1" thickBot="1">
      <c r="B4" s="340" t="s">
        <v>3</v>
      </c>
      <c r="C4" s="341"/>
      <c r="D4" s="341"/>
      <c r="E4" s="341"/>
      <c r="F4" s="341"/>
      <c r="G4" s="341"/>
      <c r="H4" s="341"/>
      <c r="I4" s="341"/>
      <c r="J4" s="341"/>
      <c r="K4" s="341"/>
      <c r="L4" s="341"/>
      <c r="M4" s="341"/>
      <c r="N4" s="341"/>
      <c r="O4" s="341"/>
      <c r="P4" s="341"/>
      <c r="Q4" s="341"/>
      <c r="R4" s="4"/>
      <c r="S4" s="4"/>
      <c r="T4" s="4"/>
      <c r="U4" s="4"/>
      <c r="V4" s="4"/>
      <c r="W4" s="4"/>
      <c r="X4" s="5" t="s">
        <v>4</v>
      </c>
      <c r="Y4" s="6"/>
      <c r="Z4" s="6"/>
      <c r="AA4" s="6"/>
      <c r="AB4" s="6"/>
      <c r="AC4" s="6"/>
      <c r="AD4" s="7" t="s">
        <v>5</v>
      </c>
      <c r="AE4" s="337"/>
      <c r="AF4" s="338"/>
      <c r="AG4" s="338"/>
      <c r="AH4" s="338"/>
      <c r="AI4" s="338"/>
      <c r="AJ4" s="338"/>
      <c r="AK4" s="339"/>
    </row>
    <row r="5" spans="2:49" s="14" customFormat="1" ht="18.75" customHeight="1">
      <c r="B5" s="8"/>
      <c r="C5" s="9" t="s">
        <v>6</v>
      </c>
      <c r="D5" s="9"/>
      <c r="E5" s="10"/>
      <c r="F5" s="9" t="s">
        <v>7</v>
      </c>
      <c r="G5" s="342"/>
      <c r="H5" s="343"/>
      <c r="I5" s="9" t="s">
        <v>8</v>
      </c>
      <c r="J5" s="342"/>
      <c r="K5" s="343"/>
      <c r="L5" s="9" t="s">
        <v>9</v>
      </c>
      <c r="M5" s="9"/>
      <c r="N5" s="9"/>
      <c r="O5" s="9"/>
      <c r="P5" s="9"/>
      <c r="Q5" s="9"/>
      <c r="R5" s="9"/>
      <c r="S5" s="9"/>
      <c r="T5" s="9"/>
      <c r="U5" s="9"/>
      <c r="V5" s="9"/>
      <c r="W5" s="9"/>
      <c r="X5" s="9"/>
      <c r="Y5" s="9"/>
      <c r="Z5" s="9"/>
      <c r="AA5" s="9"/>
      <c r="AB5" s="9"/>
      <c r="AC5" s="9"/>
      <c r="AD5" s="9"/>
      <c r="AE5" s="11"/>
      <c r="AF5" s="12"/>
      <c r="AG5" s="12"/>
      <c r="AH5" s="12"/>
      <c r="AI5" s="12"/>
      <c r="AJ5" s="12"/>
      <c r="AK5" s="13"/>
    </row>
    <row r="6" spans="2:49" s="14" customFormat="1" ht="11.25" customHeight="1">
      <c r="B6" s="8"/>
      <c r="C6" s="9"/>
      <c r="D6" s="9"/>
      <c r="E6" s="9"/>
      <c r="F6" s="9"/>
      <c r="G6" s="9"/>
      <c r="I6" s="9"/>
      <c r="J6" s="9" t="s">
        <v>10</v>
      </c>
      <c r="K6" s="9"/>
      <c r="L6" s="9"/>
      <c r="M6" s="342"/>
      <c r="N6" s="343"/>
      <c r="O6" s="343"/>
      <c r="P6" s="343"/>
      <c r="Q6" s="343"/>
      <c r="R6" s="343"/>
      <c r="S6" s="343"/>
      <c r="T6" s="343"/>
      <c r="U6" s="343"/>
      <c r="V6" s="343"/>
      <c r="W6" s="343"/>
      <c r="X6" s="343"/>
      <c r="Y6" s="343"/>
      <c r="Z6" s="9"/>
      <c r="AA6" s="9"/>
      <c r="AB6" s="9"/>
      <c r="AC6" s="9"/>
      <c r="AD6" s="9"/>
      <c r="AE6" s="11"/>
      <c r="AF6" s="12"/>
      <c r="AG6" s="12"/>
      <c r="AH6" s="12"/>
      <c r="AI6" s="12"/>
      <c r="AJ6" s="12"/>
      <c r="AK6" s="13"/>
    </row>
    <row r="7" spans="2:49" ht="18" customHeight="1" thickBot="1">
      <c r="B7" s="8"/>
      <c r="C7" s="9"/>
      <c r="D7" s="9"/>
      <c r="E7" s="9"/>
      <c r="F7" s="9"/>
      <c r="G7" s="9"/>
      <c r="H7" s="9"/>
      <c r="I7" s="9"/>
      <c r="J7" s="15" t="s">
        <v>11</v>
      </c>
      <c r="K7" s="15"/>
      <c r="L7" s="15"/>
      <c r="M7" s="344"/>
      <c r="N7" s="345"/>
      <c r="O7" s="345"/>
      <c r="P7" s="345"/>
      <c r="Q7" s="345"/>
      <c r="R7" s="345"/>
      <c r="S7" s="345"/>
      <c r="T7" s="345"/>
      <c r="U7" s="345"/>
      <c r="V7" s="345"/>
      <c r="W7" s="345"/>
      <c r="X7" s="345"/>
      <c r="Y7" s="345"/>
      <c r="Z7" s="9"/>
      <c r="AA7" s="9"/>
      <c r="AB7" s="9"/>
      <c r="AC7" s="9"/>
      <c r="AD7" s="9"/>
      <c r="AE7" s="16"/>
      <c r="AF7" s="17"/>
      <c r="AG7" s="17"/>
      <c r="AH7" s="17"/>
      <c r="AI7" s="17"/>
      <c r="AJ7" s="17"/>
      <c r="AK7" s="18"/>
      <c r="AW7" s="1" ph="1"/>
    </row>
    <row r="8" spans="2:49" ht="9" customHeight="1">
      <c r="B8" s="8"/>
      <c r="C8" s="9"/>
      <c r="D8" s="9"/>
      <c r="E8" s="9"/>
      <c r="F8" s="9"/>
      <c r="G8" s="9"/>
      <c r="H8" s="9"/>
      <c r="I8" s="9"/>
      <c r="J8" s="9"/>
      <c r="K8" s="9"/>
      <c r="L8" s="9"/>
      <c r="M8" s="9"/>
      <c r="N8" s="9" ph="1"/>
      <c r="O8" s="9"/>
      <c r="P8" s="9"/>
      <c r="Q8" s="9"/>
      <c r="R8" s="9"/>
      <c r="S8" s="9"/>
      <c r="T8" s="9"/>
      <c r="U8" s="9"/>
      <c r="V8" s="9"/>
      <c r="W8" s="9"/>
      <c r="X8" s="9"/>
      <c r="Y8" s="9"/>
      <c r="Z8" s="9"/>
      <c r="AA8" s="9"/>
      <c r="AB8" s="9"/>
      <c r="AC8" s="9"/>
      <c r="AD8" s="9"/>
      <c r="AE8" s="19"/>
      <c r="AF8" s="19"/>
      <c r="AG8" s="19"/>
      <c r="AH8" s="19"/>
      <c r="AI8" s="19"/>
      <c r="AJ8" s="19"/>
      <c r="AK8" s="20"/>
      <c r="AW8" s="1" ph="1"/>
    </row>
    <row r="9" spans="2:49">
      <c r="B9" s="346" t="s">
        <v>12</v>
      </c>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8"/>
    </row>
    <row r="10" spans="2:49" ht="35.1" customHeight="1">
      <c r="B10" s="349"/>
      <c r="C10" s="350"/>
      <c r="D10" s="350"/>
      <c r="E10" s="350"/>
      <c r="F10" s="350"/>
      <c r="G10" s="350"/>
      <c r="H10" s="350"/>
      <c r="I10" s="350"/>
      <c r="J10" s="350"/>
      <c r="K10" s="350"/>
      <c r="L10" s="350"/>
      <c r="M10" s="350"/>
      <c r="N10" s="350"/>
      <c r="O10" s="350"/>
      <c r="P10" s="350"/>
      <c r="Q10" s="350"/>
      <c r="R10" s="350"/>
      <c r="S10" s="350"/>
      <c r="T10" s="350"/>
      <c r="U10" s="350"/>
      <c r="V10" s="350"/>
      <c r="W10" s="350"/>
      <c r="X10" s="350"/>
      <c r="Y10" s="350"/>
      <c r="Z10" s="350"/>
      <c r="AA10" s="350"/>
      <c r="AB10" s="350"/>
      <c r="AC10" s="350"/>
      <c r="AD10" s="350"/>
      <c r="AE10" s="350"/>
      <c r="AF10" s="350"/>
      <c r="AG10" s="350"/>
      <c r="AH10" s="350"/>
      <c r="AI10" s="350"/>
      <c r="AJ10" s="350"/>
      <c r="AK10" s="351"/>
    </row>
    <row r="11" spans="2:49" ht="18.95" customHeight="1">
      <c r="B11" s="352" t="s">
        <v>13</v>
      </c>
      <c r="C11" s="353"/>
      <c r="D11" s="353"/>
      <c r="E11" s="353"/>
      <c r="F11" s="354"/>
      <c r="G11" s="355"/>
      <c r="H11" s="355"/>
      <c r="I11" s="356"/>
      <c r="J11" s="289"/>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357"/>
    </row>
    <row r="12" spans="2:49" ht="18.95" customHeight="1">
      <c r="B12" s="329" t="s">
        <v>14</v>
      </c>
      <c r="C12" s="330"/>
      <c r="D12" s="330"/>
      <c r="E12" s="330"/>
      <c r="F12" s="331" t="s">
        <v>107</v>
      </c>
      <c r="G12" s="331"/>
      <c r="H12" s="331"/>
      <c r="I12" s="331"/>
      <c r="J12" s="331"/>
      <c r="K12" s="331"/>
      <c r="L12" s="331"/>
      <c r="M12" s="331"/>
      <c r="N12" s="324" t="s">
        <v>15</v>
      </c>
      <c r="O12" s="326"/>
      <c r="P12" s="259"/>
      <c r="Q12" s="259"/>
      <c r="R12" s="322"/>
      <c r="S12" s="322"/>
      <c r="T12" s="327"/>
      <c r="U12" s="259"/>
      <c r="V12" s="259"/>
      <c r="W12" s="259"/>
      <c r="X12" s="322"/>
      <c r="Y12" s="323"/>
      <c r="Z12" s="324" t="s">
        <v>16</v>
      </c>
      <c r="AA12" s="326"/>
      <c r="AB12" s="259"/>
      <c r="AC12" s="259"/>
      <c r="AD12" s="322"/>
      <c r="AE12" s="322"/>
      <c r="AF12" s="327"/>
      <c r="AG12" s="259"/>
      <c r="AH12" s="259"/>
      <c r="AI12" s="259"/>
      <c r="AJ12" s="322"/>
      <c r="AK12" s="328"/>
    </row>
    <row r="13" spans="2:49" ht="18.95" customHeight="1">
      <c r="B13" s="329"/>
      <c r="C13" s="330"/>
      <c r="D13" s="330"/>
      <c r="E13" s="330"/>
      <c r="F13" s="331" t="s">
        <v>108</v>
      </c>
      <c r="G13" s="331"/>
      <c r="H13" s="331"/>
      <c r="I13" s="331"/>
      <c r="J13" s="331"/>
      <c r="K13" s="331"/>
      <c r="L13" s="331"/>
      <c r="M13" s="331"/>
      <c r="N13" s="325"/>
      <c r="O13" s="326"/>
      <c r="P13" s="259"/>
      <c r="Q13" s="259"/>
      <c r="R13" s="322"/>
      <c r="S13" s="322"/>
      <c r="T13" s="327"/>
      <c r="U13" s="259"/>
      <c r="V13" s="259"/>
      <c r="W13" s="259"/>
      <c r="X13" s="322"/>
      <c r="Y13" s="323"/>
      <c r="Z13" s="325"/>
      <c r="AA13" s="326"/>
      <c r="AB13" s="259"/>
      <c r="AC13" s="259"/>
      <c r="AD13" s="322"/>
      <c r="AE13" s="322"/>
      <c r="AF13" s="327"/>
      <c r="AG13" s="259"/>
      <c r="AH13" s="259"/>
      <c r="AI13" s="259"/>
      <c r="AJ13" s="322"/>
      <c r="AK13" s="328"/>
    </row>
    <row r="14" spans="2:49" ht="18.95" customHeight="1">
      <c r="B14" s="313" t="s">
        <v>17</v>
      </c>
      <c r="C14" s="314"/>
      <c r="D14" s="314"/>
      <c r="E14" s="129"/>
      <c r="F14" s="128" t="s">
        <v>18</v>
      </c>
      <c r="G14" s="314"/>
      <c r="H14" s="314"/>
      <c r="I14" s="258"/>
      <c r="J14" s="259"/>
      <c r="K14" s="259"/>
      <c r="L14" s="259"/>
      <c r="M14" s="259"/>
      <c r="N14" s="259"/>
      <c r="O14" s="259"/>
      <c r="P14" s="260"/>
      <c r="Q14" s="128" t="s">
        <v>19</v>
      </c>
      <c r="R14" s="314"/>
      <c r="S14" s="129"/>
      <c r="T14" s="315"/>
      <c r="U14" s="316"/>
      <c r="V14" s="316"/>
      <c r="W14" s="316"/>
      <c r="X14" s="316"/>
      <c r="Y14" s="316"/>
      <c r="Z14" s="316"/>
      <c r="AA14" s="317"/>
      <c r="AB14" s="318" t="s">
        <v>20</v>
      </c>
      <c r="AC14" s="319"/>
      <c r="AD14" s="320"/>
      <c r="AE14" s="258"/>
      <c r="AF14" s="259"/>
      <c r="AG14" s="259"/>
      <c r="AH14" s="259"/>
      <c r="AI14" s="259"/>
      <c r="AJ14" s="259"/>
      <c r="AK14" s="321"/>
    </row>
    <row r="15" spans="2:49" ht="20.25" customHeight="1">
      <c r="B15" s="172" t="s">
        <v>21</v>
      </c>
      <c r="C15" s="151"/>
      <c r="D15" s="151"/>
      <c r="E15" s="151"/>
      <c r="F15" s="306" t="s">
        <v>22</v>
      </c>
      <c r="G15" s="307"/>
      <c r="H15" s="307"/>
      <c r="I15" s="307"/>
      <c r="J15" s="308"/>
      <c r="K15" s="309"/>
      <c r="L15" s="309"/>
      <c r="M15" s="309"/>
      <c r="N15" s="309"/>
      <c r="O15" s="309"/>
      <c r="P15" s="309"/>
      <c r="Q15" s="310"/>
      <c r="R15" s="311" t="s">
        <v>23</v>
      </c>
      <c r="S15" s="311"/>
      <c r="T15" s="311"/>
      <c r="U15" s="311" t="s">
        <v>24</v>
      </c>
      <c r="V15" s="311"/>
      <c r="W15" s="311"/>
      <c r="X15" s="311"/>
      <c r="Y15" s="311"/>
      <c r="Z15" s="311"/>
      <c r="AA15" s="311"/>
      <c r="AB15" s="311"/>
      <c r="AC15" s="311"/>
      <c r="AD15" s="312" t="s">
        <v>109</v>
      </c>
      <c r="AE15" s="312"/>
      <c r="AF15" s="312"/>
      <c r="AG15" s="312"/>
      <c r="AH15" s="294" t="s">
        <v>25</v>
      </c>
      <c r="AI15" s="294"/>
      <c r="AJ15" s="294"/>
      <c r="AK15" s="295"/>
    </row>
    <row r="16" spans="2:49" ht="36" customHeight="1">
      <c r="B16" s="172"/>
      <c r="C16" s="151"/>
      <c r="D16" s="151"/>
      <c r="E16" s="151"/>
      <c r="F16" s="296"/>
      <c r="G16" s="296"/>
      <c r="H16" s="296"/>
      <c r="I16" s="296"/>
      <c r="J16" s="296"/>
      <c r="K16" s="296"/>
      <c r="L16" s="296"/>
      <c r="M16" s="296"/>
      <c r="N16" s="296"/>
      <c r="O16" s="296"/>
      <c r="P16" s="296"/>
      <c r="Q16" s="296"/>
      <c r="R16" s="297"/>
      <c r="S16" s="297"/>
      <c r="T16" s="297"/>
      <c r="U16" s="298" t="s">
        <v>26</v>
      </c>
      <c r="V16" s="299"/>
      <c r="W16" s="21"/>
      <c r="X16" s="22" t="s">
        <v>7</v>
      </c>
      <c r="Y16" s="23"/>
      <c r="Z16" s="22" t="s">
        <v>8</v>
      </c>
      <c r="AA16" s="24"/>
      <c r="AB16" s="300" t="s">
        <v>27</v>
      </c>
      <c r="AC16" s="301"/>
      <c r="AD16" s="302"/>
      <c r="AE16" s="303"/>
      <c r="AF16" s="303"/>
      <c r="AG16" s="25" t="s">
        <v>28</v>
      </c>
      <c r="AH16" s="304"/>
      <c r="AI16" s="304"/>
      <c r="AJ16" s="304"/>
      <c r="AK16" s="305"/>
    </row>
    <row r="17" spans="2:48" s="27" customFormat="1" ht="17.25" customHeight="1">
      <c r="B17" s="280" t="s">
        <v>29</v>
      </c>
      <c r="C17" s="281"/>
      <c r="D17" s="281"/>
      <c r="E17" s="281"/>
      <c r="F17" s="285" t="s">
        <v>30</v>
      </c>
      <c r="G17" s="286"/>
      <c r="H17" s="286"/>
      <c r="I17" s="286"/>
      <c r="J17" s="287"/>
      <c r="K17" s="265"/>
      <c r="L17" s="266"/>
      <c r="M17" s="266"/>
      <c r="N17" s="266"/>
      <c r="O17" s="266"/>
      <c r="P17" s="266"/>
      <c r="Q17" s="288" t="s">
        <v>31</v>
      </c>
      <c r="R17" s="288"/>
      <c r="S17" s="288"/>
      <c r="T17" s="289"/>
      <c r="U17" s="289"/>
      <c r="V17" s="289"/>
      <c r="W17" s="289"/>
      <c r="X17" s="289"/>
      <c r="Y17" s="289"/>
      <c r="Z17" s="289"/>
      <c r="AA17" s="289"/>
      <c r="AB17" s="289"/>
      <c r="AC17" s="289"/>
      <c r="AD17" s="289"/>
      <c r="AE17" s="289"/>
      <c r="AF17" s="289"/>
      <c r="AG17" s="289"/>
      <c r="AH17" s="289"/>
      <c r="AI17" s="289"/>
      <c r="AJ17" s="289"/>
      <c r="AK17" s="26" t="s">
        <v>32</v>
      </c>
    </row>
    <row r="18" spans="2:48" s="28" customFormat="1" ht="17.25" customHeight="1">
      <c r="B18" s="282"/>
      <c r="C18" s="281"/>
      <c r="D18" s="281"/>
      <c r="E18" s="281"/>
      <c r="F18" s="252" t="s">
        <v>33</v>
      </c>
      <c r="G18" s="253"/>
      <c r="H18" s="253"/>
      <c r="I18" s="253"/>
      <c r="J18" s="290"/>
      <c r="K18" s="265"/>
      <c r="L18" s="266"/>
      <c r="M18" s="266"/>
      <c r="N18" s="266"/>
      <c r="O18" s="266"/>
      <c r="P18" s="266"/>
      <c r="Q18" s="288" t="s">
        <v>34</v>
      </c>
      <c r="R18" s="288"/>
      <c r="S18" s="288"/>
      <c r="T18" s="289"/>
      <c r="U18" s="289"/>
      <c r="V18" s="289"/>
      <c r="W18" s="289"/>
      <c r="X18" s="289"/>
      <c r="Y18" s="289"/>
      <c r="Z18" s="289"/>
      <c r="AA18" s="289"/>
      <c r="AB18" s="289"/>
      <c r="AC18" s="289"/>
      <c r="AD18" s="289"/>
      <c r="AE18" s="289"/>
      <c r="AF18" s="289"/>
      <c r="AG18" s="289"/>
      <c r="AH18" s="289"/>
      <c r="AI18" s="289"/>
      <c r="AJ18" s="289"/>
      <c r="AK18" s="26" t="s">
        <v>32</v>
      </c>
    </row>
    <row r="19" spans="2:48" s="27" customFormat="1" ht="16.5" customHeight="1" thickBot="1">
      <c r="B19" s="283"/>
      <c r="C19" s="284"/>
      <c r="D19" s="284"/>
      <c r="E19" s="284"/>
      <c r="F19" s="291" t="s">
        <v>35</v>
      </c>
      <c r="G19" s="292"/>
      <c r="H19" s="292"/>
      <c r="I19" s="292"/>
      <c r="J19" s="293"/>
      <c r="K19" s="265"/>
      <c r="L19" s="266"/>
      <c r="M19" s="266"/>
      <c r="N19" s="266"/>
      <c r="O19" s="266"/>
      <c r="P19" s="266"/>
      <c r="Q19" s="267" t="s">
        <v>34</v>
      </c>
      <c r="R19" s="267"/>
      <c r="S19" s="267"/>
      <c r="T19" s="268"/>
      <c r="U19" s="268"/>
      <c r="V19" s="268"/>
      <c r="W19" s="268"/>
      <c r="X19" s="268"/>
      <c r="Y19" s="268"/>
      <c r="Z19" s="268"/>
      <c r="AA19" s="268"/>
      <c r="AB19" s="268"/>
      <c r="AC19" s="268"/>
      <c r="AD19" s="268"/>
      <c r="AE19" s="268"/>
      <c r="AF19" s="268"/>
      <c r="AG19" s="268"/>
      <c r="AH19" s="268"/>
      <c r="AI19" s="268"/>
      <c r="AJ19" s="268"/>
      <c r="AK19" s="29" t="s">
        <v>32</v>
      </c>
      <c r="AV19" s="30"/>
    </row>
    <row r="20" spans="2:48" s="31" customFormat="1" ht="24" customHeight="1" thickTop="1">
      <c r="B20" s="269" t="s">
        <v>36</v>
      </c>
      <c r="C20" s="270"/>
      <c r="D20" s="270"/>
      <c r="E20" s="270"/>
      <c r="F20" s="270"/>
      <c r="G20" s="270"/>
      <c r="H20" s="270"/>
      <c r="I20" s="271"/>
      <c r="J20" s="272" t="s">
        <v>37</v>
      </c>
      <c r="K20" s="273"/>
      <c r="L20" s="273"/>
      <c r="M20" s="273"/>
      <c r="N20" s="273"/>
      <c r="O20" s="273"/>
      <c r="P20" s="273"/>
      <c r="Q20" s="274"/>
      <c r="R20" s="272" t="s">
        <v>38</v>
      </c>
      <c r="S20" s="275"/>
      <c r="T20" s="275"/>
      <c r="U20" s="275"/>
      <c r="V20" s="275"/>
      <c r="W20" s="275"/>
      <c r="X20" s="275"/>
      <c r="Y20" s="275"/>
      <c r="Z20" s="275"/>
      <c r="AA20" s="275"/>
      <c r="AB20" s="276" t="s">
        <v>39</v>
      </c>
      <c r="AC20" s="277"/>
      <c r="AD20" s="277"/>
      <c r="AE20" s="277"/>
      <c r="AF20" s="277"/>
      <c r="AG20" s="277"/>
      <c r="AH20" s="277"/>
      <c r="AI20" s="277"/>
      <c r="AJ20" s="278"/>
      <c r="AK20" s="279"/>
    </row>
    <row r="21" spans="2:48" s="32" customFormat="1" ht="21.75" customHeight="1">
      <c r="B21" s="255" t="s">
        <v>40</v>
      </c>
      <c r="C21" s="256"/>
      <c r="D21" s="257"/>
      <c r="E21" s="258"/>
      <c r="F21" s="259"/>
      <c r="G21" s="259"/>
      <c r="H21" s="259"/>
      <c r="I21" s="259"/>
      <c r="J21" s="259"/>
      <c r="K21" s="259"/>
      <c r="L21" s="260"/>
      <c r="M21" s="261"/>
      <c r="N21" s="262"/>
      <c r="O21" s="263" t="s">
        <v>41</v>
      </c>
      <c r="P21" s="263"/>
      <c r="Q21" s="263"/>
      <c r="R21" s="258"/>
      <c r="S21" s="259"/>
      <c r="T21" s="259"/>
      <c r="U21" s="259"/>
      <c r="V21" s="259"/>
      <c r="W21" s="259"/>
      <c r="X21" s="259"/>
      <c r="Y21" s="259"/>
      <c r="Z21" s="260"/>
      <c r="AA21" s="261"/>
      <c r="AB21" s="262"/>
      <c r="AC21" s="252" t="s">
        <v>42</v>
      </c>
      <c r="AD21" s="253"/>
      <c r="AE21" s="253"/>
      <c r="AF21" s="253"/>
      <c r="AG21" s="253"/>
      <c r="AH21" s="253"/>
      <c r="AI21" s="253"/>
      <c r="AJ21" s="253"/>
      <c r="AK21" s="254"/>
    </row>
    <row r="22" spans="2:48" s="32" customFormat="1" ht="18.95" customHeight="1">
      <c r="B22" s="255" t="s">
        <v>43</v>
      </c>
      <c r="C22" s="256"/>
      <c r="D22" s="257"/>
      <c r="E22" s="258"/>
      <c r="F22" s="259"/>
      <c r="G22" s="259"/>
      <c r="H22" s="259"/>
      <c r="I22" s="259"/>
      <c r="J22" s="259"/>
      <c r="K22" s="259"/>
      <c r="L22" s="260"/>
      <c r="M22" s="261"/>
      <c r="N22" s="262"/>
      <c r="O22" s="263" t="s">
        <v>44</v>
      </c>
      <c r="P22" s="263"/>
      <c r="Q22" s="263"/>
      <c r="R22" s="258"/>
      <c r="S22" s="259"/>
      <c r="T22" s="259"/>
      <c r="U22" s="259"/>
      <c r="V22" s="259"/>
      <c r="W22" s="259"/>
      <c r="X22" s="259"/>
      <c r="Y22" s="259"/>
      <c r="Z22" s="260"/>
      <c r="AA22" s="261"/>
      <c r="AB22" s="262"/>
      <c r="AC22" s="264"/>
      <c r="AD22" s="167"/>
      <c r="AE22" s="167"/>
      <c r="AF22" s="167"/>
      <c r="AG22" s="167"/>
      <c r="AH22" s="167"/>
      <c r="AI22" s="167"/>
      <c r="AJ22" s="167"/>
      <c r="AK22" s="168"/>
    </row>
    <row r="23" spans="2:48" s="32" customFormat="1" ht="18.95" customHeight="1">
      <c r="B23" s="236" t="s">
        <v>45</v>
      </c>
      <c r="C23" s="237"/>
      <c r="D23" s="237"/>
      <c r="E23" s="237"/>
      <c r="F23" s="237"/>
      <c r="G23" s="237"/>
      <c r="H23" s="237"/>
      <c r="I23" s="238"/>
      <c r="J23" s="239" t="s">
        <v>46</v>
      </c>
      <c r="K23" s="239"/>
      <c r="L23" s="239"/>
      <c r="M23" s="239"/>
      <c r="N23" s="239"/>
      <c r="O23" s="239"/>
      <c r="P23" s="239"/>
      <c r="Q23" s="239"/>
      <c r="R23" s="239"/>
      <c r="S23" s="239"/>
      <c r="T23" s="239"/>
      <c r="U23" s="239"/>
      <c r="V23" s="239"/>
      <c r="W23" s="239"/>
      <c r="X23" s="239"/>
      <c r="Y23" s="239"/>
      <c r="Z23" s="239"/>
      <c r="AA23" s="239"/>
      <c r="AB23" s="240"/>
      <c r="AC23" s="241" t="s">
        <v>47</v>
      </c>
      <c r="AD23" s="231"/>
      <c r="AE23" s="231"/>
      <c r="AF23" s="242"/>
      <c r="AG23" s="242"/>
      <c r="AH23" s="242"/>
      <c r="AI23" s="242"/>
      <c r="AJ23" s="242"/>
      <c r="AK23" s="33" t="s">
        <v>32</v>
      </c>
    </row>
    <row r="24" spans="2:48" s="32" customFormat="1" ht="17.100000000000001" customHeight="1" thickBot="1">
      <c r="B24" s="243" t="s">
        <v>48</v>
      </c>
      <c r="C24" s="244"/>
      <c r="D24" s="244"/>
      <c r="E24" s="244"/>
      <c r="F24" s="244"/>
      <c r="G24" s="244"/>
      <c r="H24" s="244"/>
      <c r="I24" s="244"/>
      <c r="J24" s="244"/>
      <c r="K24" s="244"/>
      <c r="L24" s="244"/>
      <c r="M24" s="244"/>
      <c r="N24" s="245"/>
      <c r="O24" s="246" t="s">
        <v>26</v>
      </c>
      <c r="P24" s="247"/>
      <c r="Q24" s="34"/>
      <c r="R24" s="35" t="s">
        <v>7</v>
      </c>
      <c r="S24" s="248"/>
      <c r="T24" s="249"/>
      <c r="U24" s="35" t="s">
        <v>8</v>
      </c>
      <c r="V24" s="34"/>
      <c r="W24" s="250" t="s">
        <v>49</v>
      </c>
      <c r="X24" s="247"/>
      <c r="Y24" s="247"/>
      <c r="Z24" s="247"/>
      <c r="AA24" s="247"/>
      <c r="AB24" s="36"/>
      <c r="AC24" s="35" t="s">
        <v>7</v>
      </c>
      <c r="AD24" s="248"/>
      <c r="AE24" s="249"/>
      <c r="AF24" s="35" t="s">
        <v>8</v>
      </c>
      <c r="AG24" s="248"/>
      <c r="AH24" s="249"/>
      <c r="AI24" s="250" t="s">
        <v>50</v>
      </c>
      <c r="AJ24" s="247"/>
      <c r="AK24" s="251"/>
    </row>
    <row r="25" spans="2:48" ht="18.95" customHeight="1">
      <c r="B25" s="218" t="s">
        <v>51</v>
      </c>
      <c r="C25" s="219"/>
      <c r="D25" s="219"/>
      <c r="E25" s="219"/>
      <c r="F25" s="219"/>
      <c r="G25" s="220"/>
      <c r="H25" s="223" t="s">
        <v>52</v>
      </c>
      <c r="I25" s="220"/>
      <c r="J25" s="224" t="s">
        <v>53</v>
      </c>
      <c r="K25" s="225"/>
      <c r="L25" s="225"/>
      <c r="M25" s="225"/>
      <c r="N25" s="225"/>
      <c r="O25" s="226"/>
      <c r="P25" s="226"/>
      <c r="Q25" s="227" t="s">
        <v>54</v>
      </c>
      <c r="R25" s="228"/>
      <c r="S25" s="228"/>
      <c r="T25" s="228"/>
      <c r="U25" s="228"/>
      <c r="V25" s="229"/>
      <c r="W25" s="233" t="s">
        <v>55</v>
      </c>
      <c r="X25" s="234"/>
      <c r="Y25" s="234"/>
      <c r="Z25" s="234"/>
      <c r="AA25" s="234"/>
      <c r="AB25" s="234"/>
      <c r="AC25" s="235" t="s">
        <v>56</v>
      </c>
      <c r="AD25" s="235"/>
      <c r="AE25" s="235"/>
      <c r="AF25" s="235"/>
      <c r="AG25" s="235"/>
      <c r="AH25" s="235"/>
      <c r="AI25" s="159" t="s">
        <v>57</v>
      </c>
      <c r="AJ25" s="159"/>
      <c r="AK25" s="159"/>
      <c r="AL25" s="1" ph="1"/>
      <c r="AM25" s="1" ph="1"/>
      <c r="AN25" s="1" ph="1"/>
      <c r="AO25" s="1" ph="1"/>
      <c r="AP25" s="1" ph="1"/>
    </row>
    <row r="26" spans="2:48" ht="18.95" customHeight="1">
      <c r="B26" s="221"/>
      <c r="C26" s="222"/>
      <c r="D26" s="222"/>
      <c r="E26" s="222"/>
      <c r="F26" s="222"/>
      <c r="G26" s="199"/>
      <c r="H26" s="198"/>
      <c r="I26" s="199"/>
      <c r="J26" s="156"/>
      <c r="K26" s="157"/>
      <c r="L26" s="157"/>
      <c r="M26" s="157"/>
      <c r="N26" s="157"/>
      <c r="O26" s="114"/>
      <c r="P26" s="114"/>
      <c r="Q26" s="230"/>
      <c r="R26" s="231"/>
      <c r="S26" s="231"/>
      <c r="T26" s="231"/>
      <c r="U26" s="231"/>
      <c r="V26" s="232"/>
      <c r="W26" s="172" t="s">
        <v>58</v>
      </c>
      <c r="X26" s="138"/>
      <c r="Y26" s="138"/>
      <c r="Z26" s="138" t="s">
        <v>59</v>
      </c>
      <c r="AA26" s="138"/>
      <c r="AB26" s="138"/>
      <c r="AC26" s="151" t="s">
        <v>58</v>
      </c>
      <c r="AD26" s="138"/>
      <c r="AE26" s="138"/>
      <c r="AF26" s="138" t="s">
        <v>59</v>
      </c>
      <c r="AG26" s="138"/>
      <c r="AH26" s="138"/>
      <c r="AI26" s="138"/>
      <c r="AJ26" s="138"/>
      <c r="AK26" s="138"/>
      <c r="AL26" s="1" ph="1"/>
      <c r="AM26" s="1" ph="1"/>
      <c r="AN26" s="1" ph="1"/>
      <c r="AO26" s="1" ph="1"/>
      <c r="AP26" s="1" ph="1"/>
    </row>
    <row r="27" spans="2:48" ht="17.100000000000001" customHeight="1">
      <c r="B27" s="180"/>
      <c r="C27" s="181"/>
      <c r="D27" s="181"/>
      <c r="E27" s="181"/>
      <c r="F27" s="181"/>
      <c r="G27" s="182"/>
      <c r="H27" s="197" t="s">
        <v>15</v>
      </c>
      <c r="I27" s="184"/>
      <c r="J27" s="187"/>
      <c r="K27" s="189"/>
      <c r="L27" s="160" t="s">
        <v>7</v>
      </c>
      <c r="M27" s="162"/>
      <c r="N27" s="160" t="s">
        <v>8</v>
      </c>
      <c r="O27" s="162"/>
      <c r="P27" s="164" t="s">
        <v>9</v>
      </c>
      <c r="Q27" s="214"/>
      <c r="R27" s="215"/>
      <c r="S27" s="215"/>
      <c r="T27" s="215"/>
      <c r="U27" s="215"/>
      <c r="V27" s="216"/>
      <c r="W27" s="199"/>
      <c r="X27" s="217"/>
      <c r="Y27" s="217"/>
      <c r="Z27" s="217"/>
      <c r="AA27" s="217"/>
      <c r="AB27" s="217"/>
      <c r="AC27" s="217"/>
      <c r="AD27" s="217"/>
      <c r="AE27" s="217"/>
      <c r="AF27" s="151"/>
      <c r="AG27" s="151"/>
      <c r="AH27" s="151"/>
      <c r="AI27" s="151"/>
      <c r="AJ27" s="151"/>
      <c r="AK27" s="151"/>
      <c r="AL27" s="1" ph="1"/>
      <c r="AM27" s="1" ph="1"/>
      <c r="AN27" s="1" ph="1"/>
      <c r="AO27" s="1" ph="1"/>
      <c r="AP27" s="1" ph="1"/>
    </row>
    <row r="28" spans="2:48" ht="17.100000000000001" customHeight="1">
      <c r="B28" s="194"/>
      <c r="C28" s="195"/>
      <c r="D28" s="195"/>
      <c r="E28" s="195"/>
      <c r="F28" s="195"/>
      <c r="G28" s="196"/>
      <c r="H28" s="198"/>
      <c r="I28" s="199"/>
      <c r="J28" s="200"/>
      <c r="K28" s="201"/>
      <c r="L28" s="191"/>
      <c r="M28" s="192"/>
      <c r="N28" s="191"/>
      <c r="O28" s="192"/>
      <c r="P28" s="193"/>
      <c r="Q28" s="212"/>
      <c r="R28" s="210"/>
      <c r="S28" s="192"/>
      <c r="T28" s="201"/>
      <c r="U28" s="201"/>
      <c r="V28" s="213"/>
      <c r="W28" s="205"/>
      <c r="X28" s="151"/>
      <c r="Y28" s="151"/>
      <c r="Z28" s="151"/>
      <c r="AA28" s="151"/>
      <c r="AB28" s="151"/>
      <c r="AC28" s="151"/>
      <c r="AD28" s="151"/>
      <c r="AE28" s="151"/>
      <c r="AF28" s="151"/>
      <c r="AG28" s="151"/>
      <c r="AH28" s="151"/>
      <c r="AI28" s="151"/>
      <c r="AJ28" s="151"/>
      <c r="AK28" s="151"/>
    </row>
    <row r="29" spans="2:48" ht="17.100000000000001" customHeight="1">
      <c r="B29" s="180"/>
      <c r="C29" s="181"/>
      <c r="D29" s="181"/>
      <c r="E29" s="181"/>
      <c r="F29" s="181"/>
      <c r="G29" s="182"/>
      <c r="H29" s="197" t="s">
        <v>16</v>
      </c>
      <c r="I29" s="184"/>
      <c r="J29" s="187"/>
      <c r="K29" s="189"/>
      <c r="L29" s="160" t="s">
        <v>7</v>
      </c>
      <c r="M29" s="162"/>
      <c r="N29" s="160" t="s">
        <v>8</v>
      </c>
      <c r="O29" s="162"/>
      <c r="P29" s="164" t="s">
        <v>9</v>
      </c>
      <c r="Q29" s="214"/>
      <c r="R29" s="215"/>
      <c r="S29" s="215"/>
      <c r="T29" s="215"/>
      <c r="U29" s="215"/>
      <c r="V29" s="216"/>
      <c r="W29" s="205"/>
      <c r="X29" s="151"/>
      <c r="Y29" s="151"/>
      <c r="Z29" s="151"/>
      <c r="AA29" s="151"/>
      <c r="AB29" s="151"/>
      <c r="AC29" s="151"/>
      <c r="AD29" s="151"/>
      <c r="AE29" s="151"/>
      <c r="AF29" s="151"/>
      <c r="AG29" s="151"/>
      <c r="AH29" s="151"/>
      <c r="AI29" s="151"/>
      <c r="AJ29" s="151"/>
      <c r="AK29" s="151"/>
      <c r="AL29" s="1" ph="1"/>
      <c r="AM29" s="1" ph="1"/>
      <c r="AN29" s="1" ph="1"/>
      <c r="AO29" s="1" ph="1"/>
      <c r="AP29" s="1" ph="1"/>
    </row>
    <row r="30" spans="2:48" ht="17.100000000000001" customHeight="1">
      <c r="B30" s="194"/>
      <c r="C30" s="195"/>
      <c r="D30" s="195"/>
      <c r="E30" s="195"/>
      <c r="F30" s="195"/>
      <c r="G30" s="196"/>
      <c r="H30" s="198"/>
      <c r="I30" s="199"/>
      <c r="J30" s="200"/>
      <c r="K30" s="201"/>
      <c r="L30" s="191"/>
      <c r="M30" s="192"/>
      <c r="N30" s="191"/>
      <c r="O30" s="192"/>
      <c r="P30" s="193"/>
      <c r="Q30" s="212"/>
      <c r="R30" s="210"/>
      <c r="S30" s="192"/>
      <c r="T30" s="201"/>
      <c r="U30" s="201"/>
      <c r="V30" s="213"/>
      <c r="W30" s="205"/>
      <c r="X30" s="151"/>
      <c r="Y30" s="151"/>
      <c r="Z30" s="151"/>
      <c r="AA30" s="151"/>
      <c r="AB30" s="151"/>
      <c r="AC30" s="151"/>
      <c r="AD30" s="151"/>
      <c r="AE30" s="151"/>
      <c r="AF30" s="151"/>
      <c r="AG30" s="151"/>
      <c r="AH30" s="151"/>
      <c r="AI30" s="151"/>
      <c r="AJ30" s="151"/>
      <c r="AK30" s="151"/>
    </row>
    <row r="31" spans="2:48" ht="17.100000000000001" customHeight="1">
      <c r="B31" s="180"/>
      <c r="C31" s="181"/>
      <c r="D31" s="181"/>
      <c r="E31" s="181"/>
      <c r="F31" s="181"/>
      <c r="G31" s="182"/>
      <c r="H31" s="197" t="s">
        <v>60</v>
      </c>
      <c r="I31" s="184"/>
      <c r="J31" s="187"/>
      <c r="K31" s="189"/>
      <c r="L31" s="160" t="s">
        <v>7</v>
      </c>
      <c r="M31" s="162"/>
      <c r="N31" s="160" t="s">
        <v>8</v>
      </c>
      <c r="O31" s="162"/>
      <c r="P31" s="164" t="s">
        <v>9</v>
      </c>
      <c r="Q31" s="206"/>
      <c r="R31" s="207"/>
      <c r="S31" s="207"/>
      <c r="T31" s="207"/>
      <c r="U31" s="207"/>
      <c r="V31" s="208"/>
      <c r="W31" s="205"/>
      <c r="X31" s="151"/>
      <c r="Y31" s="151"/>
      <c r="Z31" s="151"/>
      <c r="AA31" s="151"/>
      <c r="AB31" s="151"/>
      <c r="AC31" s="151"/>
      <c r="AD31" s="151"/>
      <c r="AE31" s="151"/>
      <c r="AF31" s="151"/>
      <c r="AG31" s="151"/>
      <c r="AH31" s="151"/>
      <c r="AI31" s="151"/>
      <c r="AJ31" s="151"/>
      <c r="AK31" s="151"/>
      <c r="AL31" s="1" ph="1"/>
      <c r="AM31" s="1" ph="1"/>
      <c r="AN31" s="1" ph="1"/>
      <c r="AO31" s="1" ph="1"/>
      <c r="AP31" s="1" ph="1"/>
    </row>
    <row r="32" spans="2:48" ht="17.100000000000001" customHeight="1">
      <c r="B32" s="194"/>
      <c r="C32" s="195"/>
      <c r="D32" s="195"/>
      <c r="E32" s="195"/>
      <c r="F32" s="195"/>
      <c r="G32" s="196"/>
      <c r="H32" s="198"/>
      <c r="I32" s="199"/>
      <c r="J32" s="200"/>
      <c r="K32" s="201"/>
      <c r="L32" s="191"/>
      <c r="M32" s="192"/>
      <c r="N32" s="191"/>
      <c r="O32" s="192"/>
      <c r="P32" s="193"/>
      <c r="Q32" s="209"/>
      <c r="R32" s="210"/>
      <c r="S32" s="210"/>
      <c r="T32" s="210"/>
      <c r="U32" s="210"/>
      <c r="V32" s="211"/>
      <c r="W32" s="205"/>
      <c r="X32" s="151"/>
      <c r="Y32" s="151"/>
      <c r="Z32" s="151"/>
      <c r="AA32" s="151"/>
      <c r="AB32" s="151"/>
      <c r="AC32" s="151"/>
      <c r="AD32" s="151"/>
      <c r="AE32" s="151"/>
      <c r="AF32" s="151"/>
      <c r="AG32" s="151"/>
      <c r="AH32" s="151"/>
      <c r="AI32" s="151"/>
      <c r="AJ32" s="151"/>
      <c r="AK32" s="151"/>
    </row>
    <row r="33" spans="2:37" ht="16.5" customHeight="1">
      <c r="B33" s="180"/>
      <c r="C33" s="181"/>
      <c r="D33" s="181"/>
      <c r="E33" s="181"/>
      <c r="F33" s="181"/>
      <c r="G33" s="182"/>
      <c r="H33" s="197"/>
      <c r="I33" s="184"/>
      <c r="J33" s="187"/>
      <c r="K33" s="189"/>
      <c r="L33" s="160" t="s">
        <v>7</v>
      </c>
      <c r="M33" s="162"/>
      <c r="N33" s="160" t="s">
        <v>8</v>
      </c>
      <c r="O33" s="162"/>
      <c r="P33" s="164" t="s">
        <v>9</v>
      </c>
      <c r="Q33" s="206"/>
      <c r="R33" s="207"/>
      <c r="S33" s="207"/>
      <c r="T33" s="207"/>
      <c r="U33" s="207"/>
      <c r="V33" s="208"/>
      <c r="W33" s="205"/>
      <c r="X33" s="151"/>
      <c r="Y33" s="151"/>
      <c r="Z33" s="151"/>
      <c r="AA33" s="151"/>
      <c r="AB33" s="151"/>
      <c r="AC33" s="151"/>
      <c r="AD33" s="151"/>
      <c r="AE33" s="151"/>
      <c r="AF33" s="151"/>
      <c r="AG33" s="151"/>
      <c r="AH33" s="151"/>
      <c r="AI33" s="151"/>
      <c r="AJ33" s="151"/>
      <c r="AK33" s="151"/>
    </row>
    <row r="34" spans="2:37" ht="17.100000000000001" customHeight="1">
      <c r="B34" s="194"/>
      <c r="C34" s="195"/>
      <c r="D34" s="195"/>
      <c r="E34" s="195"/>
      <c r="F34" s="195"/>
      <c r="G34" s="196"/>
      <c r="H34" s="198"/>
      <c r="I34" s="199"/>
      <c r="J34" s="200"/>
      <c r="K34" s="201"/>
      <c r="L34" s="191"/>
      <c r="M34" s="192"/>
      <c r="N34" s="191"/>
      <c r="O34" s="192"/>
      <c r="P34" s="193"/>
      <c r="Q34" s="209"/>
      <c r="R34" s="210"/>
      <c r="S34" s="210"/>
      <c r="T34" s="210"/>
      <c r="U34" s="210"/>
      <c r="V34" s="211"/>
      <c r="W34" s="205"/>
      <c r="X34" s="151"/>
      <c r="Y34" s="151"/>
      <c r="Z34" s="151"/>
      <c r="AA34" s="151"/>
      <c r="AB34" s="151"/>
      <c r="AC34" s="151"/>
      <c r="AD34" s="151"/>
      <c r="AE34" s="151"/>
      <c r="AF34" s="151"/>
      <c r="AG34" s="151"/>
      <c r="AH34" s="151"/>
      <c r="AI34" s="151"/>
      <c r="AJ34" s="151"/>
      <c r="AK34" s="151"/>
    </row>
    <row r="35" spans="2:37" ht="16.5" customHeight="1">
      <c r="B35" s="180"/>
      <c r="C35" s="181"/>
      <c r="D35" s="181"/>
      <c r="E35" s="181"/>
      <c r="F35" s="181"/>
      <c r="G35" s="182"/>
      <c r="H35" s="197"/>
      <c r="I35" s="184"/>
      <c r="J35" s="187"/>
      <c r="K35" s="189"/>
      <c r="L35" s="160" t="s">
        <v>7</v>
      </c>
      <c r="M35" s="162"/>
      <c r="N35" s="160" t="s">
        <v>8</v>
      </c>
      <c r="O35" s="162"/>
      <c r="P35" s="164" t="s">
        <v>9</v>
      </c>
      <c r="Q35" s="206"/>
      <c r="R35" s="207"/>
      <c r="S35" s="207"/>
      <c r="T35" s="207"/>
      <c r="U35" s="207"/>
      <c r="V35" s="208"/>
      <c r="W35" s="205"/>
      <c r="X35" s="151"/>
      <c r="Y35" s="151"/>
      <c r="Z35" s="151"/>
      <c r="AA35" s="151"/>
      <c r="AB35" s="151"/>
      <c r="AC35" s="151"/>
      <c r="AD35" s="151"/>
      <c r="AE35" s="151"/>
      <c r="AF35" s="151"/>
      <c r="AG35" s="151"/>
      <c r="AH35" s="151"/>
      <c r="AI35" s="151"/>
      <c r="AJ35" s="151"/>
      <c r="AK35" s="151"/>
    </row>
    <row r="36" spans="2:37" ht="17.100000000000001" customHeight="1">
      <c r="B36" s="194"/>
      <c r="C36" s="195"/>
      <c r="D36" s="195"/>
      <c r="E36" s="195"/>
      <c r="F36" s="195"/>
      <c r="G36" s="196"/>
      <c r="H36" s="198"/>
      <c r="I36" s="199"/>
      <c r="J36" s="200"/>
      <c r="K36" s="201"/>
      <c r="L36" s="191"/>
      <c r="M36" s="192"/>
      <c r="N36" s="191"/>
      <c r="O36" s="192"/>
      <c r="P36" s="193"/>
      <c r="Q36" s="209"/>
      <c r="R36" s="210"/>
      <c r="S36" s="210"/>
      <c r="T36" s="210"/>
      <c r="U36" s="210"/>
      <c r="V36" s="211"/>
      <c r="W36" s="205"/>
      <c r="X36" s="151"/>
      <c r="Y36" s="151"/>
      <c r="Z36" s="151"/>
      <c r="AA36" s="151"/>
      <c r="AB36" s="151"/>
      <c r="AC36" s="151"/>
      <c r="AD36" s="151"/>
      <c r="AE36" s="151"/>
      <c r="AF36" s="151"/>
      <c r="AG36" s="151"/>
      <c r="AH36" s="151"/>
      <c r="AI36" s="151"/>
      <c r="AJ36" s="151"/>
      <c r="AK36" s="151"/>
    </row>
    <row r="37" spans="2:37" ht="17.100000000000001" customHeight="1">
      <c r="B37" s="180"/>
      <c r="C37" s="181"/>
      <c r="D37" s="181"/>
      <c r="E37" s="181"/>
      <c r="F37" s="181"/>
      <c r="G37" s="182"/>
      <c r="H37" s="197"/>
      <c r="I37" s="184"/>
      <c r="J37" s="187"/>
      <c r="K37" s="189"/>
      <c r="L37" s="160" t="s">
        <v>7</v>
      </c>
      <c r="M37" s="162"/>
      <c r="N37" s="160" t="s">
        <v>8</v>
      </c>
      <c r="O37" s="162"/>
      <c r="P37" s="164" t="s">
        <v>9</v>
      </c>
      <c r="Q37" s="206"/>
      <c r="R37" s="207"/>
      <c r="S37" s="207"/>
      <c r="T37" s="207"/>
      <c r="U37" s="207"/>
      <c r="V37" s="208"/>
      <c r="W37" s="205"/>
      <c r="X37" s="151"/>
      <c r="Y37" s="151"/>
      <c r="Z37" s="151"/>
      <c r="AA37" s="151"/>
      <c r="AB37" s="151"/>
      <c r="AC37" s="151"/>
      <c r="AD37" s="151"/>
      <c r="AE37" s="151"/>
      <c r="AF37" s="151"/>
      <c r="AG37" s="151"/>
      <c r="AH37" s="151"/>
      <c r="AI37" s="151"/>
      <c r="AJ37" s="151"/>
      <c r="AK37" s="151"/>
    </row>
    <row r="38" spans="2:37" ht="17.100000000000001" customHeight="1">
      <c r="B38" s="194"/>
      <c r="C38" s="195"/>
      <c r="D38" s="195"/>
      <c r="E38" s="195"/>
      <c r="F38" s="195"/>
      <c r="G38" s="196"/>
      <c r="H38" s="198"/>
      <c r="I38" s="199"/>
      <c r="J38" s="200"/>
      <c r="K38" s="201"/>
      <c r="L38" s="191"/>
      <c r="M38" s="192"/>
      <c r="N38" s="191"/>
      <c r="O38" s="192"/>
      <c r="P38" s="193"/>
      <c r="Q38" s="209"/>
      <c r="R38" s="210"/>
      <c r="S38" s="210"/>
      <c r="T38" s="210"/>
      <c r="U38" s="210"/>
      <c r="V38" s="211"/>
      <c r="W38" s="205"/>
      <c r="X38" s="151"/>
      <c r="Y38" s="151"/>
      <c r="Z38" s="151"/>
      <c r="AA38" s="151"/>
      <c r="AB38" s="151"/>
      <c r="AC38" s="151"/>
      <c r="AD38" s="151"/>
      <c r="AE38" s="151"/>
      <c r="AF38" s="151"/>
      <c r="AG38" s="151"/>
      <c r="AH38" s="151"/>
      <c r="AI38" s="151"/>
      <c r="AJ38" s="151"/>
      <c r="AK38" s="151"/>
    </row>
    <row r="39" spans="2:37" ht="15.95" customHeight="1">
      <c r="B39" s="180"/>
      <c r="C39" s="181"/>
      <c r="D39" s="181"/>
      <c r="E39" s="181"/>
      <c r="F39" s="181"/>
      <c r="G39" s="182"/>
      <c r="H39" s="197" t="s">
        <v>61</v>
      </c>
      <c r="I39" s="184"/>
      <c r="J39" s="187"/>
      <c r="K39" s="189"/>
      <c r="L39" s="160" t="s">
        <v>7</v>
      </c>
      <c r="M39" s="162"/>
      <c r="N39" s="160" t="s">
        <v>8</v>
      </c>
      <c r="O39" s="162"/>
      <c r="P39" s="164" t="s">
        <v>9</v>
      </c>
      <c r="Q39" s="166"/>
      <c r="R39" s="167"/>
      <c r="S39" s="167"/>
      <c r="T39" s="167"/>
      <c r="U39" s="167"/>
      <c r="V39" s="168"/>
      <c r="W39" s="205"/>
      <c r="X39" s="151"/>
      <c r="Y39" s="151"/>
      <c r="Z39" s="151"/>
      <c r="AA39" s="151"/>
      <c r="AB39" s="151"/>
      <c r="AC39" s="151"/>
      <c r="AD39" s="151"/>
      <c r="AE39" s="151"/>
      <c r="AF39" s="151"/>
      <c r="AG39" s="151"/>
      <c r="AH39" s="151"/>
      <c r="AI39" s="151"/>
      <c r="AJ39" s="151"/>
      <c r="AK39" s="151"/>
    </row>
    <row r="40" spans="2:37" ht="15.95" customHeight="1">
      <c r="B40" s="194"/>
      <c r="C40" s="195"/>
      <c r="D40" s="195"/>
      <c r="E40" s="195"/>
      <c r="F40" s="195"/>
      <c r="G40" s="196"/>
      <c r="H40" s="198"/>
      <c r="I40" s="199"/>
      <c r="J40" s="200"/>
      <c r="K40" s="201"/>
      <c r="L40" s="191"/>
      <c r="M40" s="192"/>
      <c r="N40" s="191"/>
      <c r="O40" s="192"/>
      <c r="P40" s="193"/>
      <c r="Q40" s="202"/>
      <c r="R40" s="203"/>
      <c r="S40" s="203"/>
      <c r="T40" s="203"/>
      <c r="U40" s="203"/>
      <c r="V40" s="204"/>
      <c r="W40" s="205"/>
      <c r="X40" s="151"/>
      <c r="Y40" s="151"/>
      <c r="Z40" s="151"/>
      <c r="AA40" s="151"/>
      <c r="AB40" s="151"/>
      <c r="AC40" s="151"/>
      <c r="AD40" s="151"/>
      <c r="AE40" s="151"/>
      <c r="AF40" s="151"/>
      <c r="AG40" s="151"/>
      <c r="AH40" s="151"/>
      <c r="AI40" s="151"/>
      <c r="AJ40" s="151"/>
      <c r="AK40" s="151"/>
    </row>
    <row r="41" spans="2:37" ht="15.95" customHeight="1">
      <c r="B41" s="180"/>
      <c r="C41" s="181"/>
      <c r="D41" s="181"/>
      <c r="E41" s="181"/>
      <c r="F41" s="181"/>
      <c r="G41" s="182"/>
      <c r="H41" s="197" t="s">
        <v>62</v>
      </c>
      <c r="I41" s="184"/>
      <c r="J41" s="187"/>
      <c r="K41" s="189"/>
      <c r="L41" s="160" t="s">
        <v>7</v>
      </c>
      <c r="M41" s="162"/>
      <c r="N41" s="160" t="s">
        <v>8</v>
      </c>
      <c r="O41" s="162"/>
      <c r="P41" s="164" t="s">
        <v>9</v>
      </c>
      <c r="Q41" s="166"/>
      <c r="R41" s="167"/>
      <c r="S41" s="167"/>
      <c r="T41" s="167"/>
      <c r="U41" s="167"/>
      <c r="V41" s="168"/>
      <c r="W41" s="205"/>
      <c r="X41" s="151"/>
      <c r="Y41" s="151"/>
      <c r="Z41" s="151"/>
      <c r="AA41" s="151"/>
      <c r="AB41" s="151"/>
      <c r="AC41" s="151"/>
      <c r="AD41" s="151"/>
      <c r="AE41" s="151"/>
      <c r="AF41" s="151"/>
      <c r="AG41" s="151"/>
      <c r="AH41" s="151"/>
      <c r="AI41" s="151"/>
      <c r="AJ41" s="151"/>
      <c r="AK41" s="151"/>
    </row>
    <row r="42" spans="2:37" ht="15.95" customHeight="1">
      <c r="B42" s="194"/>
      <c r="C42" s="195"/>
      <c r="D42" s="195"/>
      <c r="E42" s="195"/>
      <c r="F42" s="195"/>
      <c r="G42" s="196"/>
      <c r="H42" s="198"/>
      <c r="I42" s="199"/>
      <c r="J42" s="200"/>
      <c r="K42" s="201"/>
      <c r="L42" s="191"/>
      <c r="M42" s="192"/>
      <c r="N42" s="191"/>
      <c r="O42" s="192"/>
      <c r="P42" s="193"/>
      <c r="Q42" s="202"/>
      <c r="R42" s="203"/>
      <c r="S42" s="203"/>
      <c r="T42" s="203"/>
      <c r="U42" s="203"/>
      <c r="V42" s="204"/>
      <c r="W42" s="205"/>
      <c r="X42" s="151"/>
      <c r="Y42" s="151"/>
      <c r="Z42" s="151"/>
      <c r="AA42" s="151"/>
      <c r="AB42" s="151"/>
      <c r="AC42" s="151"/>
      <c r="AD42" s="151"/>
      <c r="AE42" s="151"/>
      <c r="AF42" s="151"/>
      <c r="AG42" s="151"/>
      <c r="AH42" s="151"/>
      <c r="AI42" s="151"/>
      <c r="AJ42" s="151"/>
      <c r="AK42" s="151"/>
    </row>
    <row r="43" spans="2:37" ht="15.95" customHeight="1">
      <c r="B43" s="180"/>
      <c r="C43" s="181"/>
      <c r="D43" s="181"/>
      <c r="E43" s="181"/>
      <c r="F43" s="181"/>
      <c r="G43" s="182"/>
      <c r="H43" s="197" t="s">
        <v>63</v>
      </c>
      <c r="I43" s="184"/>
      <c r="J43" s="187"/>
      <c r="K43" s="189"/>
      <c r="L43" s="160" t="s">
        <v>7</v>
      </c>
      <c r="M43" s="162"/>
      <c r="N43" s="160" t="s">
        <v>8</v>
      </c>
      <c r="O43" s="162"/>
      <c r="P43" s="164" t="s">
        <v>9</v>
      </c>
      <c r="Q43" s="166"/>
      <c r="R43" s="167"/>
      <c r="S43" s="167"/>
      <c r="T43" s="167"/>
      <c r="U43" s="167"/>
      <c r="V43" s="168"/>
      <c r="W43" s="205"/>
      <c r="X43" s="151"/>
      <c r="Y43" s="151"/>
      <c r="Z43" s="151"/>
      <c r="AA43" s="151"/>
      <c r="AB43" s="151"/>
      <c r="AC43" s="151"/>
      <c r="AD43" s="151"/>
      <c r="AE43" s="151"/>
      <c r="AF43" s="151"/>
      <c r="AG43" s="151"/>
      <c r="AH43" s="151"/>
      <c r="AI43" s="151"/>
      <c r="AJ43" s="151"/>
      <c r="AK43" s="151"/>
    </row>
    <row r="44" spans="2:37" ht="15.95" customHeight="1">
      <c r="B44" s="194"/>
      <c r="C44" s="195"/>
      <c r="D44" s="195"/>
      <c r="E44" s="195"/>
      <c r="F44" s="195"/>
      <c r="G44" s="196"/>
      <c r="H44" s="198"/>
      <c r="I44" s="199"/>
      <c r="J44" s="200"/>
      <c r="K44" s="201"/>
      <c r="L44" s="191"/>
      <c r="M44" s="192"/>
      <c r="N44" s="191"/>
      <c r="O44" s="192"/>
      <c r="P44" s="193"/>
      <c r="Q44" s="202"/>
      <c r="R44" s="203"/>
      <c r="S44" s="203"/>
      <c r="T44" s="203"/>
      <c r="U44" s="203"/>
      <c r="V44" s="204"/>
      <c r="W44" s="205"/>
      <c r="X44" s="151"/>
      <c r="Y44" s="151"/>
      <c r="Z44" s="151"/>
      <c r="AA44" s="151"/>
      <c r="AB44" s="151"/>
      <c r="AC44" s="151"/>
      <c r="AD44" s="151"/>
      <c r="AE44" s="151"/>
      <c r="AF44" s="151"/>
      <c r="AG44" s="151"/>
      <c r="AH44" s="151"/>
      <c r="AI44" s="151"/>
      <c r="AJ44" s="151"/>
      <c r="AK44" s="151"/>
    </row>
    <row r="45" spans="2:37" ht="15.95" customHeight="1">
      <c r="B45" s="180"/>
      <c r="C45" s="181"/>
      <c r="D45" s="181"/>
      <c r="E45" s="181"/>
      <c r="F45" s="181"/>
      <c r="G45" s="182"/>
      <c r="H45" s="183" t="s">
        <v>64</v>
      </c>
      <c r="I45" s="184"/>
      <c r="J45" s="187"/>
      <c r="K45" s="189"/>
      <c r="L45" s="160" t="s">
        <v>7</v>
      </c>
      <c r="M45" s="162"/>
      <c r="N45" s="160" t="s">
        <v>8</v>
      </c>
      <c r="O45" s="162"/>
      <c r="P45" s="164" t="s">
        <v>9</v>
      </c>
      <c r="Q45" s="166"/>
      <c r="R45" s="167"/>
      <c r="S45" s="167"/>
      <c r="T45" s="167"/>
      <c r="U45" s="167"/>
      <c r="V45" s="168"/>
      <c r="W45" s="172"/>
      <c r="X45" s="151"/>
      <c r="Y45" s="151"/>
      <c r="Z45" s="151"/>
      <c r="AA45" s="151"/>
      <c r="AB45" s="151"/>
      <c r="AC45" s="151"/>
      <c r="AD45" s="151"/>
      <c r="AE45" s="151"/>
      <c r="AF45" s="151"/>
      <c r="AG45" s="151"/>
      <c r="AH45" s="151"/>
      <c r="AI45" s="151"/>
      <c r="AJ45" s="151"/>
      <c r="AK45" s="151"/>
    </row>
    <row r="46" spans="2:37" ht="15.95" customHeight="1" thickBot="1">
      <c r="B46" s="153"/>
      <c r="C46" s="154"/>
      <c r="D46" s="154"/>
      <c r="E46" s="154"/>
      <c r="F46" s="154"/>
      <c r="G46" s="155"/>
      <c r="H46" s="185"/>
      <c r="I46" s="186"/>
      <c r="J46" s="188"/>
      <c r="K46" s="190"/>
      <c r="L46" s="161"/>
      <c r="M46" s="163"/>
      <c r="N46" s="161"/>
      <c r="O46" s="163"/>
      <c r="P46" s="165"/>
      <c r="Q46" s="169"/>
      <c r="R46" s="170"/>
      <c r="S46" s="170"/>
      <c r="T46" s="170"/>
      <c r="U46" s="170"/>
      <c r="V46" s="171"/>
      <c r="W46" s="173"/>
      <c r="X46" s="152"/>
      <c r="Y46" s="152"/>
      <c r="Z46" s="152"/>
      <c r="AA46" s="152"/>
      <c r="AB46" s="152"/>
      <c r="AC46" s="152"/>
      <c r="AD46" s="152"/>
      <c r="AE46" s="152"/>
      <c r="AF46" s="152"/>
      <c r="AG46" s="152"/>
      <c r="AH46" s="152"/>
      <c r="AI46" s="152"/>
      <c r="AJ46" s="152"/>
      <c r="AK46" s="152"/>
    </row>
    <row r="47" spans="2:37" ht="15" customHeight="1">
      <c r="B47" s="156" t="s">
        <v>65</v>
      </c>
      <c r="C47" s="157"/>
      <c r="D47" s="157"/>
      <c r="E47" s="158"/>
      <c r="F47" s="141" t="s">
        <v>66</v>
      </c>
      <c r="G47" s="144"/>
      <c r="H47" s="145"/>
      <c r="I47" s="159" t="s">
        <v>67</v>
      </c>
      <c r="J47" s="159"/>
      <c r="K47" s="159"/>
      <c r="L47" s="159"/>
      <c r="M47" s="159" t="s">
        <v>68</v>
      </c>
      <c r="N47" s="159"/>
      <c r="O47" s="159" t="s">
        <v>69</v>
      </c>
      <c r="P47" s="159"/>
      <c r="Q47" s="37" t="s">
        <v>70</v>
      </c>
      <c r="R47" s="139" t="s">
        <v>71</v>
      </c>
      <c r="S47" s="140"/>
      <c r="T47" s="139" t="s">
        <v>72</v>
      </c>
      <c r="U47" s="140"/>
      <c r="V47" s="141" t="s">
        <v>73</v>
      </c>
      <c r="W47" s="142"/>
      <c r="X47" s="143"/>
      <c r="Y47" s="138" t="s">
        <v>67</v>
      </c>
      <c r="Z47" s="138"/>
      <c r="AA47" s="138"/>
      <c r="AB47" s="138"/>
      <c r="AC47" s="138" t="s">
        <v>68</v>
      </c>
      <c r="AD47" s="138"/>
      <c r="AE47" s="138" t="s">
        <v>69</v>
      </c>
      <c r="AF47" s="138"/>
      <c r="AG47" s="38" t="s">
        <v>70</v>
      </c>
      <c r="AH47" s="149" t="s">
        <v>71</v>
      </c>
      <c r="AI47" s="150"/>
      <c r="AJ47" s="149" t="s">
        <v>72</v>
      </c>
      <c r="AK47" s="150"/>
    </row>
    <row r="48" spans="2:37" ht="14.1" customHeight="1">
      <c r="B48" s="174"/>
      <c r="C48" s="175"/>
      <c r="D48" s="175"/>
      <c r="E48" s="176"/>
      <c r="F48" s="141"/>
      <c r="G48" s="144"/>
      <c r="H48" s="145"/>
      <c r="I48" s="135" t="s">
        <v>74</v>
      </c>
      <c r="J48" s="136"/>
      <c r="K48" s="136"/>
      <c r="L48" s="137"/>
      <c r="M48" s="138"/>
      <c r="N48" s="138"/>
      <c r="O48" s="138"/>
      <c r="P48" s="138"/>
      <c r="Q48" s="38"/>
      <c r="R48" s="128" t="s">
        <v>75</v>
      </c>
      <c r="S48" s="129"/>
      <c r="T48" s="128"/>
      <c r="U48" s="129"/>
      <c r="V48" s="141"/>
      <c r="W48" s="144"/>
      <c r="X48" s="145"/>
      <c r="Y48" s="135" t="s">
        <v>74</v>
      </c>
      <c r="Z48" s="136"/>
      <c r="AA48" s="136"/>
      <c r="AB48" s="137"/>
      <c r="AC48" s="138"/>
      <c r="AD48" s="138"/>
      <c r="AE48" s="138"/>
      <c r="AF48" s="138"/>
      <c r="AG48" s="38"/>
      <c r="AH48" s="128" t="s">
        <v>75</v>
      </c>
      <c r="AI48" s="129"/>
      <c r="AJ48" s="128"/>
      <c r="AK48" s="129"/>
    </row>
    <row r="49" spans="1:45" ht="15" customHeight="1">
      <c r="B49" s="177"/>
      <c r="C49" s="178"/>
      <c r="D49" s="178"/>
      <c r="E49" s="179"/>
      <c r="F49" s="141"/>
      <c r="G49" s="144"/>
      <c r="H49" s="145"/>
      <c r="I49" s="135" t="s">
        <v>74</v>
      </c>
      <c r="J49" s="136"/>
      <c r="K49" s="136"/>
      <c r="L49" s="137"/>
      <c r="M49" s="138"/>
      <c r="N49" s="138"/>
      <c r="O49" s="138"/>
      <c r="P49" s="138"/>
      <c r="Q49" s="38"/>
      <c r="R49" s="128" t="s">
        <v>75</v>
      </c>
      <c r="S49" s="129"/>
      <c r="T49" s="128"/>
      <c r="U49" s="129"/>
      <c r="V49" s="141"/>
      <c r="W49" s="144"/>
      <c r="X49" s="145"/>
      <c r="Y49" s="135" t="s">
        <v>74</v>
      </c>
      <c r="Z49" s="136"/>
      <c r="AA49" s="136"/>
      <c r="AB49" s="137"/>
      <c r="AC49" s="138"/>
      <c r="AD49" s="138"/>
      <c r="AE49" s="138"/>
      <c r="AF49" s="138"/>
      <c r="AG49" s="38"/>
      <c r="AH49" s="128" t="s">
        <v>75</v>
      </c>
      <c r="AI49" s="129"/>
      <c r="AJ49" s="128"/>
      <c r="AK49" s="129"/>
    </row>
    <row r="50" spans="1:45" ht="14.1" customHeight="1">
      <c r="B50" s="156"/>
      <c r="C50" s="157"/>
      <c r="D50" s="157"/>
      <c r="E50" s="158"/>
      <c r="F50" s="146"/>
      <c r="G50" s="147"/>
      <c r="H50" s="148"/>
      <c r="I50" s="135" t="s">
        <v>74</v>
      </c>
      <c r="J50" s="136"/>
      <c r="K50" s="136"/>
      <c r="L50" s="137"/>
      <c r="M50" s="128"/>
      <c r="N50" s="129"/>
      <c r="O50" s="128"/>
      <c r="P50" s="129"/>
      <c r="Q50" s="38"/>
      <c r="R50" s="128" t="s">
        <v>75</v>
      </c>
      <c r="S50" s="129"/>
      <c r="T50" s="128"/>
      <c r="U50" s="129"/>
      <c r="V50" s="146"/>
      <c r="W50" s="147"/>
      <c r="X50" s="148"/>
      <c r="Y50" s="135" t="s">
        <v>74</v>
      </c>
      <c r="Z50" s="136"/>
      <c r="AA50" s="136"/>
      <c r="AB50" s="137"/>
      <c r="AC50" s="128"/>
      <c r="AD50" s="129"/>
      <c r="AE50" s="128"/>
      <c r="AF50" s="129"/>
      <c r="AG50" s="38"/>
      <c r="AH50" s="128" t="s">
        <v>75</v>
      </c>
      <c r="AI50" s="129"/>
      <c r="AJ50" s="128"/>
      <c r="AK50" s="129"/>
      <c r="AL50" s="1" ph="1"/>
      <c r="AM50" s="1" ph="1"/>
      <c r="AN50" s="1" ph="1"/>
      <c r="AO50" s="1" ph="1"/>
      <c r="AP50" s="1" ph="1"/>
    </row>
    <row r="51" spans="1:45" ht="21.75">
      <c r="AL51" s="1" ph="1"/>
      <c r="AM51" s="1" ph="1"/>
      <c r="AN51" s="1" ph="1"/>
      <c r="AO51" s="1" ph="1"/>
      <c r="AP51" s="1" ph="1"/>
    </row>
    <row r="52" spans="1:45" ht="21.75">
      <c r="B52" s="130" t="s">
        <v>76</v>
      </c>
      <c r="C52" s="131"/>
      <c r="D52" s="131"/>
      <c r="E52" s="131"/>
      <c r="F52" s="131"/>
      <c r="G52" s="131"/>
      <c r="H52" s="131"/>
      <c r="I52" s="131"/>
      <c r="J52" s="131"/>
      <c r="K52" s="131"/>
      <c r="L52" s="131"/>
      <c r="M52" s="131"/>
      <c r="N52" s="131"/>
      <c r="O52" s="131"/>
      <c r="P52" s="131"/>
      <c r="Q52" s="131"/>
      <c r="R52" s="131"/>
      <c r="S52" s="131"/>
      <c r="T52" s="131"/>
      <c r="U52" s="131"/>
      <c r="V52" s="131"/>
      <c r="W52" s="131"/>
      <c r="X52" s="131"/>
      <c r="Y52" s="131"/>
      <c r="Z52" s="131"/>
      <c r="AA52" s="131"/>
      <c r="AB52" s="131"/>
      <c r="AC52" s="131"/>
      <c r="AD52" s="131"/>
      <c r="AE52" s="131"/>
      <c r="AF52" s="131"/>
      <c r="AG52" s="131"/>
      <c r="AH52" s="131"/>
      <c r="AL52" s="1" ph="1"/>
      <c r="AM52" s="1" ph="1"/>
      <c r="AN52" s="1" ph="1"/>
      <c r="AO52" s="1" ph="1"/>
      <c r="AP52" s="1" ph="1"/>
    </row>
    <row r="53" spans="1:45">
      <c r="B53" s="132" t="s">
        <v>77</v>
      </c>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2"/>
      <c r="AF53" s="132"/>
      <c r="AG53" s="132"/>
      <c r="AH53" s="132"/>
      <c r="AI53" s="133"/>
      <c r="AJ53" s="133"/>
      <c r="AK53" s="133"/>
    </row>
    <row r="54" spans="1:45" ht="21.75">
      <c r="B54" s="134"/>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93"/>
      <c r="AJ54" s="93"/>
      <c r="AK54" s="93"/>
      <c r="AL54" s="1" ph="1"/>
      <c r="AM54" s="1" ph="1"/>
      <c r="AN54" s="1" ph="1"/>
      <c r="AO54" s="1" ph="1"/>
      <c r="AP54" s="1" ph="1"/>
    </row>
    <row r="55" spans="1:45" ht="21.75">
      <c r="B55" s="104" t="s">
        <v>78</v>
      </c>
      <c r="C55" s="105"/>
      <c r="D55" s="105"/>
      <c r="E55" s="105"/>
      <c r="F55" s="105"/>
      <c r="G55" s="105"/>
      <c r="H55" s="105"/>
      <c r="I55" s="105"/>
      <c r="J55" s="105"/>
      <c r="K55" s="105"/>
      <c r="L55" s="105"/>
      <c r="M55" s="105"/>
      <c r="N55" s="105"/>
      <c r="O55" s="105"/>
      <c r="P55" s="105"/>
      <c r="Q55" s="105"/>
      <c r="R55" s="105"/>
      <c r="S55" s="105"/>
      <c r="T55" s="111"/>
      <c r="U55" s="111"/>
      <c r="V55" s="112"/>
      <c r="W55" s="104" t="s">
        <v>79</v>
      </c>
      <c r="X55" s="105"/>
      <c r="Y55" s="105"/>
      <c r="Z55" s="105"/>
      <c r="AA55" s="106"/>
      <c r="AB55" s="104" t="s">
        <v>80</v>
      </c>
      <c r="AC55" s="105"/>
      <c r="AD55" s="105"/>
      <c r="AE55" s="105"/>
      <c r="AF55" s="105"/>
      <c r="AG55" s="105"/>
      <c r="AH55" s="105"/>
      <c r="AI55" s="105"/>
      <c r="AJ55" s="105"/>
      <c r="AK55" s="106"/>
      <c r="AO55" s="1" ph="1"/>
      <c r="AP55" s="1" ph="1"/>
      <c r="AQ55" s="1" ph="1"/>
      <c r="AR55" s="1" ph="1"/>
      <c r="AS55" s="1" ph="1"/>
    </row>
    <row r="56" spans="1:45" ht="21.75">
      <c r="B56" s="107"/>
      <c r="C56" s="108"/>
      <c r="D56" s="108"/>
      <c r="E56" s="108"/>
      <c r="F56" s="108"/>
      <c r="G56" s="108"/>
      <c r="H56" s="108"/>
      <c r="I56" s="108"/>
      <c r="J56" s="108"/>
      <c r="K56" s="108"/>
      <c r="L56" s="108"/>
      <c r="M56" s="108"/>
      <c r="N56" s="108"/>
      <c r="O56" s="108"/>
      <c r="P56" s="108"/>
      <c r="Q56" s="108"/>
      <c r="R56" s="108"/>
      <c r="S56" s="108"/>
      <c r="T56" s="114"/>
      <c r="U56" s="114"/>
      <c r="V56" s="115"/>
      <c r="W56" s="107"/>
      <c r="X56" s="108"/>
      <c r="Y56" s="108"/>
      <c r="Z56" s="108"/>
      <c r="AA56" s="109"/>
      <c r="AB56" s="107"/>
      <c r="AC56" s="108"/>
      <c r="AD56" s="108"/>
      <c r="AE56" s="108"/>
      <c r="AF56" s="108"/>
      <c r="AG56" s="108"/>
      <c r="AH56" s="108"/>
      <c r="AI56" s="108"/>
      <c r="AJ56" s="108"/>
      <c r="AK56" s="109"/>
      <c r="AO56" s="1" ph="1"/>
      <c r="AP56" s="1" ph="1"/>
      <c r="AQ56" s="1" ph="1"/>
      <c r="AR56" s="1" ph="1"/>
      <c r="AS56" s="1" ph="1"/>
    </row>
    <row r="57" spans="1:45">
      <c r="B57" s="39"/>
      <c r="C57" s="40"/>
      <c r="D57" s="40"/>
      <c r="E57" s="40"/>
      <c r="F57" s="40"/>
      <c r="G57" s="40"/>
      <c r="H57" s="40"/>
      <c r="I57" s="40"/>
      <c r="J57" s="40"/>
      <c r="K57" s="40"/>
      <c r="L57" s="40"/>
      <c r="M57" s="40"/>
      <c r="N57" s="40"/>
      <c r="O57" s="40"/>
      <c r="P57" s="40"/>
      <c r="Q57" s="40"/>
      <c r="R57" s="40"/>
      <c r="S57" s="40"/>
      <c r="T57" s="40"/>
      <c r="U57" s="40"/>
      <c r="V57" s="40"/>
      <c r="W57" s="39"/>
      <c r="X57" s="40"/>
      <c r="Y57" s="40"/>
      <c r="Z57" s="40"/>
      <c r="AA57" s="41"/>
      <c r="AB57" s="42"/>
      <c r="AC57" s="43"/>
      <c r="AD57" s="43"/>
      <c r="AE57" s="43"/>
      <c r="AF57" s="43"/>
      <c r="AG57" s="43"/>
      <c r="AH57" s="43"/>
      <c r="AI57" s="43"/>
      <c r="AJ57" s="43"/>
      <c r="AK57" s="44"/>
    </row>
    <row r="58" spans="1:45">
      <c r="B58" s="39"/>
      <c r="C58" s="40" t="s">
        <v>81</v>
      </c>
      <c r="D58" s="40"/>
      <c r="E58" s="40"/>
      <c r="F58" s="40"/>
      <c r="G58" s="40"/>
      <c r="H58" s="40"/>
      <c r="I58" s="40"/>
      <c r="J58" s="40"/>
      <c r="K58" s="40"/>
      <c r="L58" s="40"/>
      <c r="M58" s="40"/>
      <c r="N58" s="40"/>
      <c r="O58" s="40"/>
      <c r="P58" s="40"/>
      <c r="Q58" s="40"/>
      <c r="R58" s="40"/>
      <c r="S58" s="40"/>
      <c r="T58" s="40"/>
      <c r="U58" s="40"/>
      <c r="V58" s="40"/>
      <c r="W58" s="39"/>
      <c r="X58" s="40"/>
      <c r="Y58" s="40"/>
      <c r="Z58" s="40"/>
      <c r="AA58" s="41"/>
      <c r="AB58" s="39"/>
      <c r="AC58" s="45"/>
      <c r="AD58" s="40" t="s">
        <v>82</v>
      </c>
      <c r="AE58" s="40"/>
      <c r="AF58" s="45"/>
      <c r="AG58" s="40" t="s">
        <v>83</v>
      </c>
      <c r="AH58" s="40"/>
      <c r="AI58" s="45"/>
      <c r="AJ58" s="40" t="s">
        <v>84</v>
      </c>
      <c r="AK58" s="41"/>
    </row>
    <row r="59" spans="1:45">
      <c r="B59" s="39"/>
      <c r="C59" s="40"/>
      <c r="D59" s="40"/>
      <c r="E59" s="40"/>
      <c r="F59" s="40"/>
      <c r="G59" s="40"/>
      <c r="H59" s="40"/>
      <c r="I59" s="40"/>
      <c r="J59" s="40"/>
      <c r="K59" s="40"/>
      <c r="L59" s="40"/>
      <c r="M59" s="40"/>
      <c r="N59" s="40"/>
      <c r="O59" s="40"/>
      <c r="P59" s="40"/>
      <c r="Q59" s="40"/>
      <c r="R59" s="40"/>
      <c r="S59" s="40"/>
      <c r="T59" s="40"/>
      <c r="U59" s="40"/>
      <c r="V59" s="40"/>
      <c r="W59" s="39"/>
      <c r="X59" s="40"/>
      <c r="Y59" s="40"/>
      <c r="Z59" s="40"/>
      <c r="AA59" s="41"/>
      <c r="AB59" s="39"/>
      <c r="AC59" s="40"/>
      <c r="AD59" s="40"/>
      <c r="AE59" s="40"/>
      <c r="AF59" s="40"/>
      <c r="AG59" s="40"/>
      <c r="AH59" s="40"/>
      <c r="AI59" s="40"/>
      <c r="AJ59" s="40"/>
      <c r="AK59" s="41"/>
    </row>
    <row r="60" spans="1:45">
      <c r="B60" s="39"/>
      <c r="C60" s="40" t="s">
        <v>85</v>
      </c>
      <c r="D60" s="40"/>
      <c r="E60" s="40"/>
      <c r="F60" s="40"/>
      <c r="G60" s="40"/>
      <c r="H60" s="40"/>
      <c r="I60" s="40"/>
      <c r="J60" s="40"/>
      <c r="K60" s="40"/>
      <c r="L60" s="40"/>
      <c r="M60" s="40"/>
      <c r="N60" s="40"/>
      <c r="O60" s="40"/>
      <c r="P60" s="40"/>
      <c r="Q60" s="40"/>
      <c r="R60" s="40"/>
      <c r="S60" s="40"/>
      <c r="T60" s="40"/>
      <c r="U60" s="40"/>
      <c r="V60" s="40"/>
      <c r="W60" s="39"/>
      <c r="X60" s="40"/>
      <c r="Y60" s="40"/>
      <c r="Z60" s="40"/>
      <c r="AA60" s="41"/>
      <c r="AB60" s="39"/>
      <c r="AC60" s="40"/>
      <c r="AD60" s="40"/>
      <c r="AE60" s="103" t="s">
        <v>86</v>
      </c>
      <c r="AF60" s="103"/>
      <c r="AG60" s="103"/>
      <c r="AH60" s="103"/>
      <c r="AI60" s="103"/>
      <c r="AJ60" s="103"/>
      <c r="AK60" s="41"/>
    </row>
    <row r="61" spans="1:45">
      <c r="B61" s="39"/>
      <c r="C61" s="40"/>
      <c r="D61" s="40"/>
      <c r="E61" s="40"/>
      <c r="F61" s="40"/>
      <c r="G61" s="40"/>
      <c r="H61" s="40"/>
      <c r="I61" s="40"/>
      <c r="J61" s="40"/>
      <c r="K61" s="40"/>
      <c r="L61" s="40"/>
      <c r="M61" s="40"/>
      <c r="N61" s="40"/>
      <c r="O61" s="40"/>
      <c r="P61" s="40"/>
      <c r="Q61" s="40"/>
      <c r="R61" s="40"/>
      <c r="S61" s="40"/>
      <c r="T61" s="40"/>
      <c r="U61" s="40"/>
      <c r="V61" s="40"/>
      <c r="W61" s="39"/>
      <c r="X61" s="40"/>
      <c r="Y61" s="40"/>
      <c r="Z61" s="40"/>
      <c r="AA61" s="41"/>
      <c r="AB61" s="46"/>
      <c r="AC61" s="47"/>
      <c r="AD61" s="47"/>
      <c r="AE61" s="47"/>
      <c r="AF61" s="47"/>
      <c r="AG61" s="47"/>
      <c r="AH61" s="47"/>
      <c r="AI61" s="47"/>
      <c r="AJ61" s="47"/>
      <c r="AK61" s="48"/>
    </row>
    <row r="62" spans="1:45">
      <c r="A62" s="49"/>
      <c r="B62" s="104" t="s">
        <v>87</v>
      </c>
      <c r="C62" s="105"/>
      <c r="D62" s="105"/>
      <c r="E62" s="105"/>
      <c r="F62" s="105"/>
      <c r="G62" s="105"/>
      <c r="H62" s="105"/>
      <c r="I62" s="105"/>
      <c r="J62" s="105"/>
      <c r="K62" s="105"/>
      <c r="L62" s="105"/>
      <c r="M62" s="105"/>
      <c r="N62" s="105"/>
      <c r="O62" s="105"/>
      <c r="P62" s="105"/>
      <c r="Q62" s="105"/>
      <c r="R62" s="105"/>
      <c r="S62" s="105"/>
      <c r="T62" s="105"/>
      <c r="U62" s="105"/>
      <c r="V62" s="105"/>
      <c r="W62" s="105"/>
      <c r="X62" s="105"/>
      <c r="Y62" s="105"/>
      <c r="Z62" s="105"/>
      <c r="AA62" s="106"/>
      <c r="AB62" s="110" t="s">
        <v>88</v>
      </c>
      <c r="AC62" s="111"/>
      <c r="AD62" s="111"/>
      <c r="AE62" s="111"/>
      <c r="AF62" s="111"/>
      <c r="AG62" s="111"/>
      <c r="AH62" s="111"/>
      <c r="AI62" s="111"/>
      <c r="AJ62" s="111"/>
      <c r="AK62" s="112"/>
    </row>
    <row r="63" spans="1:45">
      <c r="A63" s="50"/>
      <c r="B63" s="107"/>
      <c r="C63" s="108"/>
      <c r="D63" s="108"/>
      <c r="E63" s="108"/>
      <c r="F63" s="108"/>
      <c r="G63" s="108"/>
      <c r="H63" s="108"/>
      <c r="I63" s="108"/>
      <c r="J63" s="108"/>
      <c r="K63" s="108"/>
      <c r="L63" s="108"/>
      <c r="M63" s="108"/>
      <c r="N63" s="108"/>
      <c r="O63" s="108"/>
      <c r="P63" s="108"/>
      <c r="Q63" s="108"/>
      <c r="R63" s="108"/>
      <c r="S63" s="108"/>
      <c r="T63" s="108"/>
      <c r="U63" s="108"/>
      <c r="V63" s="108"/>
      <c r="W63" s="108"/>
      <c r="X63" s="108"/>
      <c r="Y63" s="108"/>
      <c r="Z63" s="108"/>
      <c r="AA63" s="109"/>
      <c r="AB63" s="113"/>
      <c r="AC63" s="114"/>
      <c r="AD63" s="114"/>
      <c r="AE63" s="114"/>
      <c r="AF63" s="114"/>
      <c r="AG63" s="114"/>
      <c r="AH63" s="114"/>
      <c r="AI63" s="114"/>
      <c r="AJ63" s="114"/>
      <c r="AK63" s="115"/>
    </row>
    <row r="64" spans="1:45" ht="14.25" customHeight="1">
      <c r="B64" s="51"/>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116" t="s">
        <v>89</v>
      </c>
      <c r="AC64" s="117"/>
      <c r="AD64" s="117"/>
      <c r="AE64" s="117"/>
      <c r="AF64" s="117"/>
      <c r="AG64" s="117"/>
      <c r="AH64" s="117"/>
      <c r="AI64" s="117"/>
      <c r="AJ64" s="117"/>
      <c r="AK64" s="118"/>
    </row>
    <row r="65" spans="2:37">
      <c r="B65" s="51"/>
      <c r="C65" s="40" t="s">
        <v>90</v>
      </c>
      <c r="D65" s="52"/>
      <c r="E65" s="52"/>
      <c r="F65" s="52"/>
      <c r="G65" s="52"/>
      <c r="H65" s="52"/>
      <c r="I65" s="52"/>
      <c r="J65" s="52"/>
      <c r="K65" s="52"/>
      <c r="L65" s="52"/>
      <c r="M65" s="52"/>
      <c r="N65" s="52"/>
      <c r="O65" s="52"/>
      <c r="P65" s="52"/>
      <c r="Q65" s="52"/>
      <c r="R65" s="52"/>
      <c r="S65" s="52"/>
      <c r="T65" s="52"/>
      <c r="U65" s="52"/>
      <c r="V65" s="52"/>
      <c r="W65" s="52"/>
      <c r="X65" s="52"/>
      <c r="Y65" s="52"/>
      <c r="Z65" s="52"/>
      <c r="AA65" s="52"/>
      <c r="AB65" s="119"/>
      <c r="AC65" s="120"/>
      <c r="AD65" s="120"/>
      <c r="AE65" s="120"/>
      <c r="AF65" s="120"/>
      <c r="AG65" s="120"/>
      <c r="AH65" s="120"/>
      <c r="AI65" s="120"/>
      <c r="AJ65" s="120"/>
      <c r="AK65" s="121"/>
    </row>
    <row r="66" spans="2:37">
      <c r="B66" s="51"/>
      <c r="C66" s="40" t="s">
        <v>91</v>
      </c>
      <c r="D66" s="52"/>
      <c r="E66" s="52"/>
      <c r="F66" s="52"/>
      <c r="G66" s="52"/>
      <c r="H66" s="52"/>
      <c r="I66" s="52"/>
      <c r="J66" s="52"/>
      <c r="K66" s="52"/>
      <c r="L66" s="52"/>
      <c r="M66" s="52"/>
      <c r="N66" s="52"/>
      <c r="O66" s="52"/>
      <c r="P66" s="52"/>
      <c r="Q66" s="52"/>
      <c r="R66" s="52"/>
      <c r="S66" s="52"/>
      <c r="T66" s="52"/>
      <c r="U66" s="52"/>
      <c r="V66" s="52"/>
      <c r="W66" s="52"/>
      <c r="X66" s="52"/>
      <c r="Y66" s="52"/>
      <c r="Z66" s="52"/>
      <c r="AA66" s="52"/>
      <c r="AB66" s="119"/>
      <c r="AC66" s="120"/>
      <c r="AD66" s="120"/>
      <c r="AE66" s="120"/>
      <c r="AF66" s="120"/>
      <c r="AG66" s="120"/>
      <c r="AH66" s="120"/>
      <c r="AI66" s="120"/>
      <c r="AJ66" s="120"/>
      <c r="AK66" s="121"/>
    </row>
    <row r="67" spans="2:37">
      <c r="B67" s="53"/>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122"/>
      <c r="AC67" s="123"/>
      <c r="AD67" s="123"/>
      <c r="AE67" s="123"/>
      <c r="AF67" s="123"/>
      <c r="AG67" s="123"/>
      <c r="AH67" s="123"/>
      <c r="AI67" s="123"/>
      <c r="AJ67" s="123"/>
      <c r="AK67" s="124"/>
    </row>
    <row r="68" spans="2:37">
      <c r="B68" s="81" t="s">
        <v>92</v>
      </c>
      <c r="C68" s="89"/>
      <c r="D68" s="89"/>
      <c r="E68" s="89"/>
      <c r="F68" s="89"/>
      <c r="G68" s="89"/>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90"/>
    </row>
    <row r="69" spans="2:37">
      <c r="B69" s="125"/>
      <c r="C69" s="93"/>
      <c r="D69" s="93"/>
      <c r="E69" s="93"/>
      <c r="F69" s="93"/>
      <c r="G69" s="93"/>
      <c r="H69" s="93"/>
      <c r="I69" s="93"/>
      <c r="J69" s="93"/>
      <c r="K69" s="93"/>
      <c r="L69" s="93"/>
      <c r="M69" s="93"/>
      <c r="N69" s="93"/>
      <c r="O69" s="93"/>
      <c r="P69" s="93"/>
      <c r="Q69" s="93"/>
      <c r="R69" s="93"/>
      <c r="S69" s="93"/>
      <c r="T69" s="93"/>
      <c r="U69" s="93"/>
      <c r="V69" s="93"/>
      <c r="W69" s="93"/>
      <c r="X69" s="93"/>
      <c r="Y69" s="93"/>
      <c r="Z69" s="93"/>
      <c r="AA69" s="93"/>
      <c r="AB69" s="93"/>
      <c r="AC69" s="93"/>
      <c r="AD69" s="93"/>
      <c r="AE69" s="93"/>
      <c r="AF69" s="93"/>
      <c r="AG69" s="93"/>
      <c r="AH69" s="93"/>
      <c r="AI69" s="93"/>
      <c r="AJ69" s="93"/>
      <c r="AK69" s="94"/>
    </row>
    <row r="70" spans="2:37">
      <c r="B70" s="126"/>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6"/>
      <c r="AI70" s="57"/>
      <c r="AJ70" s="57"/>
      <c r="AK70" s="58"/>
    </row>
    <row r="71" spans="2:37">
      <c r="B71" s="126"/>
      <c r="C71" s="55" t="s">
        <v>93</v>
      </c>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6"/>
      <c r="AI71" s="52"/>
      <c r="AJ71" s="52"/>
      <c r="AK71" s="59"/>
    </row>
    <row r="72" spans="2:37">
      <c r="B72" s="126"/>
      <c r="C72" s="55" t="s">
        <v>94</v>
      </c>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6"/>
      <c r="AI72" s="52"/>
      <c r="AJ72" s="52"/>
      <c r="AK72" s="59"/>
    </row>
    <row r="73" spans="2:37">
      <c r="B73" s="127"/>
      <c r="C73" s="60"/>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1"/>
      <c r="AI73" s="54"/>
      <c r="AJ73" s="54"/>
      <c r="AK73" s="62"/>
    </row>
    <row r="74" spans="2:37">
      <c r="B74" s="81" t="s">
        <v>95</v>
      </c>
      <c r="C74" s="82"/>
      <c r="D74" s="82"/>
      <c r="E74" s="82"/>
      <c r="F74" s="82"/>
      <c r="G74" s="82"/>
      <c r="H74" s="82"/>
      <c r="I74" s="83"/>
      <c r="J74" s="63"/>
      <c r="K74" s="63"/>
      <c r="L74" s="63"/>
      <c r="M74" s="63"/>
      <c r="N74" s="63"/>
      <c r="O74" s="63"/>
      <c r="P74" s="63"/>
      <c r="Q74" s="63"/>
      <c r="R74" s="63"/>
      <c r="S74" s="63"/>
      <c r="T74" s="63"/>
      <c r="U74" s="63"/>
      <c r="V74" s="63"/>
      <c r="W74" s="63"/>
      <c r="X74" s="63"/>
      <c r="Y74" s="63"/>
      <c r="Z74" s="63"/>
      <c r="AA74" s="63"/>
      <c r="AB74" s="63"/>
      <c r="AC74" s="63"/>
      <c r="AD74" s="63"/>
      <c r="AE74" s="63"/>
      <c r="AF74" s="63"/>
      <c r="AG74" s="55"/>
      <c r="AH74" s="55"/>
      <c r="AI74" s="57"/>
      <c r="AJ74" s="57"/>
      <c r="AK74" s="58"/>
    </row>
    <row r="75" spans="2:37">
      <c r="B75" s="84"/>
      <c r="C75" s="85"/>
      <c r="D75" s="85"/>
      <c r="E75" s="85"/>
      <c r="F75" s="85"/>
      <c r="G75" s="85"/>
      <c r="H75" s="85"/>
      <c r="I75" s="86"/>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2"/>
      <c r="AJ75" s="52"/>
      <c r="AK75" s="59"/>
    </row>
    <row r="76" spans="2:37">
      <c r="B76" s="64"/>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2"/>
      <c r="AJ76" s="52"/>
      <c r="AK76" s="59"/>
    </row>
    <row r="77" spans="2:37">
      <c r="B77" s="64"/>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2"/>
      <c r="AJ77" s="52"/>
      <c r="AK77" s="59"/>
    </row>
    <row r="78" spans="2:37">
      <c r="B78" s="65"/>
      <c r="C78" s="60"/>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54"/>
      <c r="AJ78" s="54"/>
      <c r="AK78" s="62"/>
    </row>
    <row r="79" spans="2:37">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row>
    <row r="80" spans="2:37">
      <c r="B80" s="74" t="s">
        <v>96</v>
      </c>
      <c r="C80" s="74"/>
      <c r="D80" s="74"/>
      <c r="E80" s="74"/>
      <c r="F80" s="74"/>
      <c r="G80" s="74"/>
      <c r="H80" s="74"/>
      <c r="I80" s="74"/>
      <c r="J80" s="74"/>
      <c r="K80" s="74"/>
      <c r="L80" s="74"/>
      <c r="M80" s="74"/>
      <c r="N80" s="74"/>
      <c r="O80" s="74"/>
      <c r="P80" s="74"/>
      <c r="Q80" s="74"/>
      <c r="R80" s="74"/>
      <c r="S80" s="74"/>
      <c r="T80" s="74"/>
      <c r="U80" s="55"/>
      <c r="V80" s="55"/>
      <c r="W80" s="55"/>
      <c r="X80" s="55"/>
      <c r="Y80" s="55"/>
      <c r="Z80" s="55"/>
      <c r="AA80" s="55"/>
      <c r="AB80" s="55"/>
      <c r="AC80" s="55"/>
      <c r="AD80" s="55"/>
      <c r="AE80" s="55"/>
      <c r="AF80" s="55"/>
      <c r="AG80" s="55"/>
      <c r="AH80" s="55"/>
    </row>
    <row r="81" spans="2:37">
      <c r="B81" s="78"/>
      <c r="C81" s="78"/>
      <c r="D81" s="78"/>
      <c r="E81" s="78"/>
      <c r="F81" s="78"/>
      <c r="G81" s="78"/>
      <c r="H81" s="78"/>
      <c r="I81" s="78"/>
      <c r="J81" s="78"/>
      <c r="K81" s="78"/>
      <c r="L81" s="78"/>
      <c r="M81" s="78"/>
      <c r="N81" s="78"/>
      <c r="O81" s="78"/>
      <c r="P81" s="78"/>
      <c r="Q81" s="78"/>
      <c r="R81" s="78"/>
      <c r="S81" s="78"/>
      <c r="T81" s="78"/>
      <c r="U81" s="60"/>
      <c r="V81" s="60"/>
      <c r="W81" s="60"/>
      <c r="X81" s="60"/>
      <c r="Y81" s="60"/>
      <c r="Z81" s="60"/>
      <c r="AA81" s="60"/>
      <c r="AB81" s="55"/>
      <c r="AC81" s="55"/>
      <c r="AD81" s="55"/>
      <c r="AE81" s="55"/>
      <c r="AF81" s="55"/>
      <c r="AG81" s="55"/>
      <c r="AH81" s="55"/>
    </row>
    <row r="82" spans="2:37">
      <c r="B82" s="81" t="s">
        <v>97</v>
      </c>
      <c r="C82" s="82"/>
      <c r="D82" s="82"/>
      <c r="E82" s="82"/>
      <c r="F82" s="82"/>
      <c r="G82" s="82"/>
      <c r="H82" s="82"/>
      <c r="I82" s="82"/>
      <c r="J82" s="82"/>
      <c r="K82" s="83"/>
      <c r="L82" s="57"/>
      <c r="M82" s="57"/>
      <c r="N82" s="57"/>
      <c r="O82" s="57"/>
      <c r="P82" s="57"/>
      <c r="Q82" s="57"/>
      <c r="R82" s="57"/>
      <c r="S82" s="57"/>
      <c r="T82" s="58"/>
      <c r="U82" s="81" t="s">
        <v>98</v>
      </c>
      <c r="V82" s="82"/>
      <c r="W82" s="82"/>
      <c r="X82" s="82"/>
      <c r="Y82" s="82"/>
      <c r="Z82" s="82"/>
      <c r="AA82" s="83"/>
      <c r="AB82" s="99" t="s">
        <v>99</v>
      </c>
      <c r="AC82" s="100"/>
      <c r="AD82" s="100"/>
      <c r="AE82" s="100"/>
      <c r="AF82" s="100"/>
      <c r="AG82" s="100"/>
      <c r="AH82" s="100"/>
      <c r="AI82" s="89"/>
      <c r="AJ82" s="89"/>
      <c r="AK82" s="90"/>
    </row>
    <row r="83" spans="2:37">
      <c r="B83" s="84"/>
      <c r="C83" s="85"/>
      <c r="D83" s="85"/>
      <c r="E83" s="85"/>
      <c r="F83" s="85"/>
      <c r="G83" s="85"/>
      <c r="H83" s="85"/>
      <c r="I83" s="85"/>
      <c r="J83" s="85"/>
      <c r="K83" s="86"/>
      <c r="L83" s="54"/>
      <c r="M83" s="54"/>
      <c r="N83" s="54"/>
      <c r="O83" s="54"/>
      <c r="P83" s="54"/>
      <c r="Q83" s="54"/>
      <c r="R83" s="54"/>
      <c r="S83" s="54"/>
      <c r="T83" s="62"/>
      <c r="U83" s="84"/>
      <c r="V83" s="85"/>
      <c r="W83" s="85"/>
      <c r="X83" s="85"/>
      <c r="Y83" s="85"/>
      <c r="Z83" s="85"/>
      <c r="AA83" s="86"/>
      <c r="AB83" s="101"/>
      <c r="AC83" s="102"/>
      <c r="AD83" s="102"/>
      <c r="AE83" s="102"/>
      <c r="AF83" s="102"/>
      <c r="AG83" s="102"/>
      <c r="AH83" s="102"/>
      <c r="AI83" s="93"/>
      <c r="AJ83" s="93"/>
      <c r="AK83" s="94"/>
    </row>
    <row r="84" spans="2:37">
      <c r="B84" s="81" t="s">
        <v>100</v>
      </c>
      <c r="C84" s="82"/>
      <c r="D84" s="82"/>
      <c r="E84" s="82"/>
      <c r="F84" s="82"/>
      <c r="G84" s="82"/>
      <c r="H84" s="82"/>
      <c r="I84" s="82"/>
      <c r="J84" s="82"/>
      <c r="K84" s="83"/>
      <c r="L84" s="87" t="s">
        <v>101</v>
      </c>
      <c r="M84" s="88"/>
      <c r="N84" s="88"/>
      <c r="O84" s="88"/>
      <c r="P84" s="88"/>
      <c r="Q84" s="88"/>
      <c r="R84" s="88"/>
      <c r="S84" s="88"/>
      <c r="T84" s="88"/>
      <c r="U84" s="88"/>
      <c r="V84" s="88"/>
      <c r="W84" s="88"/>
      <c r="X84" s="88"/>
      <c r="Y84" s="88"/>
      <c r="Z84" s="88"/>
      <c r="AA84" s="88"/>
      <c r="AB84" s="88"/>
      <c r="AC84" s="88"/>
      <c r="AD84" s="88"/>
      <c r="AE84" s="88"/>
      <c r="AF84" s="88"/>
      <c r="AG84" s="88"/>
      <c r="AH84" s="88"/>
      <c r="AI84" s="89"/>
      <c r="AJ84" s="89"/>
      <c r="AK84" s="90"/>
    </row>
    <row r="85" spans="2:37">
      <c r="B85" s="84"/>
      <c r="C85" s="85"/>
      <c r="D85" s="85"/>
      <c r="E85" s="85"/>
      <c r="F85" s="85"/>
      <c r="G85" s="85"/>
      <c r="H85" s="85"/>
      <c r="I85" s="85"/>
      <c r="J85" s="85"/>
      <c r="K85" s="86"/>
      <c r="L85" s="91"/>
      <c r="M85" s="92"/>
      <c r="N85" s="92"/>
      <c r="O85" s="92"/>
      <c r="P85" s="92"/>
      <c r="Q85" s="92"/>
      <c r="R85" s="92"/>
      <c r="S85" s="92"/>
      <c r="T85" s="92"/>
      <c r="U85" s="92"/>
      <c r="V85" s="92"/>
      <c r="W85" s="92"/>
      <c r="X85" s="92"/>
      <c r="Y85" s="92"/>
      <c r="Z85" s="92"/>
      <c r="AA85" s="92"/>
      <c r="AB85" s="92"/>
      <c r="AC85" s="92"/>
      <c r="AD85" s="92"/>
      <c r="AE85" s="92"/>
      <c r="AF85" s="92"/>
      <c r="AG85" s="92"/>
      <c r="AH85" s="92"/>
      <c r="AI85" s="93"/>
      <c r="AJ85" s="93"/>
      <c r="AK85" s="94"/>
    </row>
    <row r="86" spans="2:37">
      <c r="B86" s="81" t="s">
        <v>102</v>
      </c>
      <c r="C86" s="82"/>
      <c r="D86" s="82"/>
      <c r="E86" s="82"/>
      <c r="F86" s="82"/>
      <c r="G86" s="82"/>
      <c r="H86" s="82"/>
      <c r="I86" s="82"/>
      <c r="J86" s="82"/>
      <c r="K86" s="83"/>
      <c r="L86" s="87" t="s">
        <v>103</v>
      </c>
      <c r="M86" s="88"/>
      <c r="N86" s="88"/>
      <c r="O86" s="88"/>
      <c r="P86" s="88"/>
      <c r="Q86" s="88"/>
      <c r="R86" s="88"/>
      <c r="S86" s="88"/>
      <c r="T86" s="88"/>
      <c r="U86" s="88"/>
      <c r="V86" s="88"/>
      <c r="W86" s="88"/>
      <c r="X86" s="88"/>
      <c r="Y86" s="88"/>
      <c r="Z86" s="88"/>
      <c r="AA86" s="88"/>
      <c r="AB86" s="88"/>
      <c r="AC86" s="88"/>
      <c r="AD86" s="88"/>
      <c r="AE86" s="88"/>
      <c r="AF86" s="88"/>
      <c r="AG86" s="88"/>
      <c r="AH86" s="88"/>
      <c r="AI86" s="89"/>
      <c r="AJ86" s="89"/>
      <c r="AK86" s="90"/>
    </row>
    <row r="87" spans="2:37">
      <c r="B87" s="84"/>
      <c r="C87" s="85"/>
      <c r="D87" s="85"/>
      <c r="E87" s="85"/>
      <c r="F87" s="85"/>
      <c r="G87" s="85"/>
      <c r="H87" s="85"/>
      <c r="I87" s="85"/>
      <c r="J87" s="85"/>
      <c r="K87" s="86"/>
      <c r="L87" s="91"/>
      <c r="M87" s="92"/>
      <c r="N87" s="92"/>
      <c r="O87" s="92"/>
      <c r="P87" s="92"/>
      <c r="Q87" s="92"/>
      <c r="R87" s="92"/>
      <c r="S87" s="92"/>
      <c r="T87" s="92"/>
      <c r="U87" s="92"/>
      <c r="V87" s="92"/>
      <c r="W87" s="92"/>
      <c r="X87" s="92"/>
      <c r="Y87" s="92"/>
      <c r="Z87" s="92"/>
      <c r="AA87" s="92"/>
      <c r="AB87" s="92"/>
      <c r="AC87" s="92"/>
      <c r="AD87" s="92"/>
      <c r="AE87" s="92"/>
      <c r="AF87" s="92"/>
      <c r="AG87" s="92"/>
      <c r="AH87" s="92"/>
      <c r="AI87" s="93"/>
      <c r="AJ87" s="93"/>
      <c r="AK87" s="94"/>
    </row>
    <row r="88" spans="2:37">
      <c r="B88" s="81" t="s">
        <v>104</v>
      </c>
      <c r="C88" s="82"/>
      <c r="D88" s="82"/>
      <c r="E88" s="82"/>
      <c r="F88" s="82"/>
      <c r="G88" s="82"/>
      <c r="H88" s="82"/>
      <c r="I88" s="82"/>
      <c r="J88" s="82"/>
      <c r="K88" s="83"/>
      <c r="L88" s="81" t="s">
        <v>105</v>
      </c>
      <c r="M88" s="82"/>
      <c r="N88" s="82"/>
      <c r="O88" s="82"/>
      <c r="P88" s="82"/>
      <c r="Q88" s="82"/>
      <c r="R88" s="82"/>
      <c r="S88" s="82"/>
      <c r="T88" s="82"/>
      <c r="U88" s="82"/>
      <c r="V88" s="82"/>
      <c r="W88" s="82"/>
      <c r="X88" s="82"/>
      <c r="Y88" s="82"/>
      <c r="Z88" s="82"/>
      <c r="AA88" s="82"/>
      <c r="AB88" s="82"/>
      <c r="AC88" s="82"/>
      <c r="AD88" s="82"/>
      <c r="AE88" s="82"/>
      <c r="AF88" s="82"/>
      <c r="AG88" s="82"/>
      <c r="AH88" s="82"/>
      <c r="AI88" s="89"/>
      <c r="AJ88" s="89"/>
      <c r="AK88" s="90"/>
    </row>
    <row r="89" spans="2:37">
      <c r="B89" s="84"/>
      <c r="C89" s="85"/>
      <c r="D89" s="85"/>
      <c r="E89" s="85"/>
      <c r="F89" s="85"/>
      <c r="G89" s="85"/>
      <c r="H89" s="85"/>
      <c r="I89" s="85"/>
      <c r="J89" s="85"/>
      <c r="K89" s="86"/>
      <c r="L89" s="84"/>
      <c r="M89" s="85"/>
      <c r="N89" s="85"/>
      <c r="O89" s="85"/>
      <c r="P89" s="85"/>
      <c r="Q89" s="85"/>
      <c r="R89" s="85"/>
      <c r="S89" s="85"/>
      <c r="T89" s="85"/>
      <c r="U89" s="85"/>
      <c r="V89" s="85"/>
      <c r="W89" s="85"/>
      <c r="X89" s="85"/>
      <c r="Y89" s="85"/>
      <c r="Z89" s="85"/>
      <c r="AA89" s="85"/>
      <c r="AB89" s="85"/>
      <c r="AC89" s="85"/>
      <c r="AD89" s="85"/>
      <c r="AE89" s="85"/>
      <c r="AF89" s="85"/>
      <c r="AG89" s="85"/>
      <c r="AH89" s="85"/>
      <c r="AI89" s="93"/>
      <c r="AJ89" s="93"/>
      <c r="AK89" s="94"/>
    </row>
    <row r="90" spans="2:37">
      <c r="B90" s="81" t="s">
        <v>95</v>
      </c>
      <c r="C90" s="82"/>
      <c r="D90" s="82"/>
      <c r="E90" s="82"/>
      <c r="F90" s="82"/>
      <c r="G90" s="82"/>
      <c r="H90" s="82"/>
      <c r="I90" s="82"/>
      <c r="J90" s="82"/>
      <c r="K90" s="83"/>
      <c r="L90" s="95"/>
      <c r="M90" s="96"/>
      <c r="N90" s="96"/>
      <c r="O90" s="96"/>
      <c r="P90" s="96"/>
      <c r="Q90" s="96"/>
      <c r="R90" s="96"/>
      <c r="S90" s="96"/>
      <c r="T90" s="96"/>
      <c r="U90" s="96"/>
      <c r="V90" s="96"/>
      <c r="W90" s="96"/>
      <c r="X90" s="96"/>
      <c r="Y90" s="96"/>
      <c r="Z90" s="96"/>
      <c r="AA90" s="96"/>
      <c r="AB90" s="96"/>
      <c r="AC90" s="96"/>
      <c r="AD90" s="96"/>
      <c r="AE90" s="96"/>
      <c r="AF90" s="96"/>
      <c r="AG90" s="96"/>
      <c r="AH90" s="96"/>
      <c r="AI90" s="71"/>
      <c r="AJ90" s="71"/>
      <c r="AK90" s="72"/>
    </row>
    <row r="91" spans="2:37">
      <c r="B91" s="84"/>
      <c r="C91" s="85"/>
      <c r="D91" s="85"/>
      <c r="E91" s="85"/>
      <c r="F91" s="85"/>
      <c r="G91" s="85"/>
      <c r="H91" s="85"/>
      <c r="I91" s="85"/>
      <c r="J91" s="85"/>
      <c r="K91" s="86"/>
      <c r="L91" s="97"/>
      <c r="M91" s="98"/>
      <c r="N91" s="98"/>
      <c r="O91" s="98"/>
      <c r="P91" s="98"/>
      <c r="Q91" s="98"/>
      <c r="R91" s="98"/>
      <c r="S91" s="98"/>
      <c r="T91" s="98"/>
      <c r="U91" s="98"/>
      <c r="V91" s="98"/>
      <c r="W91" s="98"/>
      <c r="X91" s="98"/>
      <c r="Y91" s="98"/>
      <c r="Z91" s="98"/>
      <c r="AA91" s="98"/>
      <c r="AB91" s="98"/>
      <c r="AC91" s="98"/>
      <c r="AD91" s="98"/>
      <c r="AE91" s="98"/>
      <c r="AF91" s="98"/>
      <c r="AG91" s="98"/>
      <c r="AH91" s="98"/>
      <c r="AI91" s="79"/>
      <c r="AJ91" s="79"/>
      <c r="AK91" s="80"/>
    </row>
    <row r="92" spans="2:37">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row>
    <row r="93" spans="2:37">
      <c r="B93" s="66"/>
      <c r="C93" s="68"/>
      <c r="D93" s="68"/>
      <c r="E93" s="68"/>
      <c r="F93" s="68"/>
      <c r="G93" s="68"/>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c r="AG93" s="66"/>
      <c r="AH93" s="66"/>
    </row>
    <row r="94" spans="2:37">
      <c r="B94" s="66"/>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8"/>
      <c r="AC94" s="68"/>
      <c r="AD94" s="68"/>
      <c r="AE94" s="68"/>
      <c r="AF94" s="68"/>
      <c r="AG94" s="66"/>
      <c r="AH94" s="66"/>
    </row>
    <row r="95" spans="2:37">
      <c r="B95" s="66"/>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6"/>
      <c r="AH95" s="66"/>
    </row>
    <row r="96" spans="2:37">
      <c r="B96" s="66"/>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68"/>
      <c r="AC96" s="68"/>
      <c r="AD96" s="68"/>
      <c r="AE96" s="68"/>
      <c r="AF96" s="68"/>
      <c r="AG96" s="66"/>
      <c r="AH96" s="66"/>
    </row>
    <row r="97" spans="2:37">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row>
    <row r="98" spans="2:37">
      <c r="B98" s="69" t="s">
        <v>106</v>
      </c>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1"/>
      <c r="AJ98" s="71"/>
      <c r="AK98" s="72"/>
    </row>
    <row r="99" spans="2:37">
      <c r="B99" s="73"/>
      <c r="C99" s="74"/>
      <c r="D99" s="74"/>
      <c r="E99" s="74"/>
      <c r="F99" s="74"/>
      <c r="G99" s="74"/>
      <c r="H99" s="74"/>
      <c r="I99" s="74"/>
      <c r="J99" s="74"/>
      <c r="K99" s="74"/>
      <c r="L99" s="74"/>
      <c r="M99" s="74"/>
      <c r="N99" s="74"/>
      <c r="O99" s="74"/>
      <c r="P99" s="74"/>
      <c r="Q99" s="74"/>
      <c r="R99" s="74"/>
      <c r="S99" s="74"/>
      <c r="T99" s="74"/>
      <c r="U99" s="74"/>
      <c r="V99" s="74"/>
      <c r="W99" s="74"/>
      <c r="X99" s="74"/>
      <c r="Y99" s="74"/>
      <c r="Z99" s="74"/>
      <c r="AA99" s="74"/>
      <c r="AB99" s="74"/>
      <c r="AC99" s="74"/>
      <c r="AD99" s="74"/>
      <c r="AE99" s="74"/>
      <c r="AF99" s="74"/>
      <c r="AG99" s="74"/>
      <c r="AH99" s="74"/>
      <c r="AI99" s="75"/>
      <c r="AJ99" s="75"/>
      <c r="AK99" s="76"/>
    </row>
    <row r="100" spans="2:37">
      <c r="B100" s="73"/>
      <c r="C100" s="74"/>
      <c r="D100" s="74"/>
      <c r="E100" s="74"/>
      <c r="F100" s="74"/>
      <c r="G100" s="74"/>
      <c r="H100" s="74"/>
      <c r="I100" s="74"/>
      <c r="J100" s="74"/>
      <c r="K100" s="74"/>
      <c r="L100" s="74"/>
      <c r="M100" s="74"/>
      <c r="N100" s="74"/>
      <c r="O100" s="74"/>
      <c r="P100" s="74"/>
      <c r="Q100" s="74"/>
      <c r="R100" s="74"/>
      <c r="S100" s="74"/>
      <c r="T100" s="74"/>
      <c r="U100" s="74"/>
      <c r="V100" s="74"/>
      <c r="W100" s="74"/>
      <c r="X100" s="74"/>
      <c r="Y100" s="74"/>
      <c r="Z100" s="74"/>
      <c r="AA100" s="74"/>
      <c r="AB100" s="74"/>
      <c r="AC100" s="74"/>
      <c r="AD100" s="74"/>
      <c r="AE100" s="74"/>
      <c r="AF100" s="74"/>
      <c r="AG100" s="74"/>
      <c r="AH100" s="74"/>
      <c r="AI100" s="75"/>
      <c r="AJ100" s="75"/>
      <c r="AK100" s="76"/>
    </row>
    <row r="101" spans="2:37">
      <c r="B101" s="73"/>
      <c r="C101" s="74"/>
      <c r="D101" s="74"/>
      <c r="E101" s="74"/>
      <c r="F101" s="74"/>
      <c r="G101" s="74"/>
      <c r="H101" s="74"/>
      <c r="I101" s="74"/>
      <c r="J101" s="74"/>
      <c r="K101" s="74"/>
      <c r="L101" s="74"/>
      <c r="M101" s="74"/>
      <c r="N101" s="74"/>
      <c r="O101" s="74"/>
      <c r="P101" s="74"/>
      <c r="Q101" s="74"/>
      <c r="R101" s="74"/>
      <c r="S101" s="74"/>
      <c r="T101" s="74"/>
      <c r="U101" s="74"/>
      <c r="V101" s="74"/>
      <c r="W101" s="74"/>
      <c r="X101" s="74"/>
      <c r="Y101" s="74"/>
      <c r="Z101" s="74"/>
      <c r="AA101" s="74"/>
      <c r="AB101" s="74"/>
      <c r="AC101" s="74"/>
      <c r="AD101" s="74"/>
      <c r="AE101" s="74"/>
      <c r="AF101" s="74"/>
      <c r="AG101" s="74"/>
      <c r="AH101" s="74"/>
      <c r="AI101" s="75"/>
      <c r="AJ101" s="75"/>
      <c r="AK101" s="76"/>
    </row>
    <row r="102" spans="2:37">
      <c r="B102" s="73"/>
      <c r="C102" s="74"/>
      <c r="D102" s="74"/>
      <c r="E102" s="74"/>
      <c r="F102" s="74"/>
      <c r="G102" s="74"/>
      <c r="H102" s="74"/>
      <c r="I102" s="74"/>
      <c r="J102" s="74"/>
      <c r="K102" s="74"/>
      <c r="L102" s="74"/>
      <c r="M102" s="74"/>
      <c r="N102" s="74"/>
      <c r="O102" s="74"/>
      <c r="P102" s="74"/>
      <c r="Q102" s="74"/>
      <c r="R102" s="74"/>
      <c r="S102" s="74"/>
      <c r="T102" s="74"/>
      <c r="U102" s="74"/>
      <c r="V102" s="74"/>
      <c r="W102" s="74"/>
      <c r="X102" s="74"/>
      <c r="Y102" s="74"/>
      <c r="Z102" s="74"/>
      <c r="AA102" s="74"/>
      <c r="AB102" s="74"/>
      <c r="AC102" s="74"/>
      <c r="AD102" s="74"/>
      <c r="AE102" s="74"/>
      <c r="AF102" s="74"/>
      <c r="AG102" s="74"/>
      <c r="AH102" s="74"/>
      <c r="AI102" s="75"/>
      <c r="AJ102" s="75"/>
      <c r="AK102" s="76"/>
    </row>
    <row r="103" spans="2:37">
      <c r="B103" s="73"/>
      <c r="C103" s="74"/>
      <c r="D103" s="74"/>
      <c r="E103" s="74"/>
      <c r="F103" s="74"/>
      <c r="G103" s="74"/>
      <c r="H103" s="74"/>
      <c r="I103" s="74"/>
      <c r="J103" s="74"/>
      <c r="K103" s="74"/>
      <c r="L103" s="74"/>
      <c r="M103" s="74"/>
      <c r="N103" s="74"/>
      <c r="O103" s="74"/>
      <c r="P103" s="74"/>
      <c r="Q103" s="74"/>
      <c r="R103" s="74"/>
      <c r="S103" s="74"/>
      <c r="T103" s="74"/>
      <c r="U103" s="74"/>
      <c r="V103" s="74"/>
      <c r="W103" s="74"/>
      <c r="X103" s="74"/>
      <c r="Y103" s="74"/>
      <c r="Z103" s="74"/>
      <c r="AA103" s="74"/>
      <c r="AB103" s="74"/>
      <c r="AC103" s="74"/>
      <c r="AD103" s="74"/>
      <c r="AE103" s="74"/>
      <c r="AF103" s="74"/>
      <c r="AG103" s="74"/>
      <c r="AH103" s="74"/>
      <c r="AI103" s="75"/>
      <c r="AJ103" s="75"/>
      <c r="AK103" s="76"/>
    </row>
    <row r="104" spans="2:37">
      <c r="B104" s="73"/>
      <c r="C104" s="74"/>
      <c r="D104" s="74"/>
      <c r="E104" s="74"/>
      <c r="F104" s="74"/>
      <c r="G104" s="74"/>
      <c r="H104" s="74"/>
      <c r="I104" s="74"/>
      <c r="J104" s="74"/>
      <c r="K104" s="74"/>
      <c r="L104" s="74"/>
      <c r="M104" s="74"/>
      <c r="N104" s="74"/>
      <c r="O104" s="74"/>
      <c r="P104" s="74"/>
      <c r="Q104" s="74"/>
      <c r="R104" s="74"/>
      <c r="S104" s="74"/>
      <c r="T104" s="74"/>
      <c r="U104" s="74"/>
      <c r="V104" s="74"/>
      <c r="W104" s="74"/>
      <c r="X104" s="74"/>
      <c r="Y104" s="74"/>
      <c r="Z104" s="74"/>
      <c r="AA104" s="74"/>
      <c r="AB104" s="74"/>
      <c r="AC104" s="74"/>
      <c r="AD104" s="74"/>
      <c r="AE104" s="74"/>
      <c r="AF104" s="74"/>
      <c r="AG104" s="74"/>
      <c r="AH104" s="74"/>
      <c r="AI104" s="75"/>
      <c r="AJ104" s="75"/>
      <c r="AK104" s="76"/>
    </row>
    <row r="105" spans="2:37">
      <c r="B105" s="73"/>
      <c r="C105" s="74"/>
      <c r="D105" s="74"/>
      <c r="E105" s="74"/>
      <c r="F105" s="74"/>
      <c r="G105" s="74"/>
      <c r="H105" s="74"/>
      <c r="I105" s="74"/>
      <c r="J105" s="74"/>
      <c r="K105" s="74"/>
      <c r="L105" s="74"/>
      <c r="M105" s="74"/>
      <c r="N105" s="74"/>
      <c r="O105" s="74"/>
      <c r="P105" s="74"/>
      <c r="Q105" s="74"/>
      <c r="R105" s="74"/>
      <c r="S105" s="74"/>
      <c r="T105" s="74"/>
      <c r="U105" s="74"/>
      <c r="V105" s="74"/>
      <c r="W105" s="74"/>
      <c r="X105" s="74"/>
      <c r="Y105" s="74"/>
      <c r="Z105" s="74"/>
      <c r="AA105" s="74"/>
      <c r="AB105" s="74"/>
      <c r="AC105" s="74"/>
      <c r="AD105" s="74"/>
      <c r="AE105" s="74"/>
      <c r="AF105" s="74"/>
      <c r="AG105" s="74"/>
      <c r="AH105" s="74"/>
      <c r="AI105" s="75"/>
      <c r="AJ105" s="75"/>
      <c r="AK105" s="76"/>
    </row>
    <row r="106" spans="2:37">
      <c r="B106" s="73"/>
      <c r="C106" s="74"/>
      <c r="D106" s="74"/>
      <c r="E106" s="74"/>
      <c r="F106" s="74"/>
      <c r="G106" s="74"/>
      <c r="H106" s="74"/>
      <c r="I106" s="74"/>
      <c r="J106" s="74"/>
      <c r="K106" s="74"/>
      <c r="L106" s="74"/>
      <c r="M106" s="74"/>
      <c r="N106" s="74"/>
      <c r="O106" s="74"/>
      <c r="P106" s="74"/>
      <c r="Q106" s="74"/>
      <c r="R106" s="74"/>
      <c r="S106" s="74"/>
      <c r="T106" s="74"/>
      <c r="U106" s="74"/>
      <c r="V106" s="74"/>
      <c r="W106" s="74"/>
      <c r="X106" s="74"/>
      <c r="Y106" s="74"/>
      <c r="Z106" s="74"/>
      <c r="AA106" s="74"/>
      <c r="AB106" s="74"/>
      <c r="AC106" s="74"/>
      <c r="AD106" s="74"/>
      <c r="AE106" s="74"/>
      <c r="AF106" s="74"/>
      <c r="AG106" s="74"/>
      <c r="AH106" s="74"/>
      <c r="AI106" s="75"/>
      <c r="AJ106" s="75"/>
      <c r="AK106" s="76"/>
    </row>
    <row r="107" spans="2:37">
      <c r="B107" s="73"/>
      <c r="C107" s="74"/>
      <c r="D107" s="74"/>
      <c r="E107" s="74"/>
      <c r="F107" s="74"/>
      <c r="G107" s="74"/>
      <c r="H107" s="74"/>
      <c r="I107" s="74"/>
      <c r="J107" s="74"/>
      <c r="K107" s="74"/>
      <c r="L107" s="74"/>
      <c r="M107" s="74"/>
      <c r="N107" s="74"/>
      <c r="O107" s="74"/>
      <c r="P107" s="74"/>
      <c r="Q107" s="74"/>
      <c r="R107" s="74"/>
      <c r="S107" s="74"/>
      <c r="T107" s="74"/>
      <c r="U107" s="74"/>
      <c r="V107" s="74"/>
      <c r="W107" s="74"/>
      <c r="X107" s="74"/>
      <c r="Y107" s="74"/>
      <c r="Z107" s="74"/>
      <c r="AA107" s="74"/>
      <c r="AB107" s="74"/>
      <c r="AC107" s="74"/>
      <c r="AD107" s="74"/>
      <c r="AE107" s="74"/>
      <c r="AF107" s="74"/>
      <c r="AG107" s="74"/>
      <c r="AH107" s="74"/>
      <c r="AI107" s="75"/>
      <c r="AJ107" s="75"/>
      <c r="AK107" s="76"/>
    </row>
    <row r="108" spans="2:37">
      <c r="B108" s="77"/>
      <c r="C108" s="78"/>
      <c r="D108" s="78"/>
      <c r="E108" s="78"/>
      <c r="F108" s="78"/>
      <c r="G108" s="78"/>
      <c r="H108" s="78"/>
      <c r="I108" s="78"/>
      <c r="J108" s="78"/>
      <c r="K108" s="78"/>
      <c r="L108" s="78"/>
      <c r="M108" s="78"/>
      <c r="N108" s="78"/>
      <c r="O108" s="78"/>
      <c r="P108" s="78"/>
      <c r="Q108" s="78"/>
      <c r="R108" s="78"/>
      <c r="S108" s="78"/>
      <c r="T108" s="78"/>
      <c r="U108" s="78"/>
      <c r="V108" s="78"/>
      <c r="W108" s="78"/>
      <c r="X108" s="78"/>
      <c r="Y108" s="78"/>
      <c r="Z108" s="78"/>
      <c r="AA108" s="78"/>
      <c r="AB108" s="78"/>
      <c r="AC108" s="78"/>
      <c r="AD108" s="78"/>
      <c r="AE108" s="78"/>
      <c r="AF108" s="78"/>
      <c r="AG108" s="78"/>
      <c r="AH108" s="78"/>
      <c r="AI108" s="79"/>
      <c r="AJ108" s="79"/>
      <c r="AK108" s="80"/>
    </row>
    <row r="109" spans="2:37">
      <c r="B109" s="67"/>
      <c r="C109" s="67"/>
      <c r="D109" s="67"/>
      <c r="E109" s="67"/>
      <c r="F109" s="67"/>
      <c r="G109" s="67"/>
      <c r="H109" s="67"/>
      <c r="I109" s="67"/>
      <c r="J109" s="67"/>
      <c r="K109" s="67"/>
      <c r="L109" s="67"/>
      <c r="M109" s="67"/>
      <c r="N109" s="67"/>
      <c r="O109" s="67"/>
      <c r="P109" s="67"/>
      <c r="Q109" s="67"/>
      <c r="R109" s="67"/>
      <c r="S109" s="67"/>
      <c r="T109" s="67"/>
      <c r="U109" s="67"/>
      <c r="V109" s="67"/>
      <c r="W109" s="67"/>
      <c r="X109" s="67"/>
      <c r="Y109" s="67"/>
      <c r="Z109" s="67"/>
      <c r="AA109" s="67"/>
      <c r="AB109" s="67"/>
      <c r="AC109" s="67"/>
      <c r="AD109" s="67"/>
      <c r="AE109" s="67"/>
      <c r="AF109" s="67"/>
      <c r="AG109" s="67"/>
      <c r="AH109" s="67"/>
    </row>
  </sheetData>
  <mergeCells count="341">
    <mergeCell ref="B1:AK1"/>
    <mergeCell ref="O2:X3"/>
    <mergeCell ref="AE3:AK4"/>
    <mergeCell ref="B4:Q4"/>
    <mergeCell ref="G5:H5"/>
    <mergeCell ref="J5:K5"/>
    <mergeCell ref="F13:M13"/>
    <mergeCell ref="O13:Q13"/>
    <mergeCell ref="R13:S13"/>
    <mergeCell ref="T13:W13"/>
    <mergeCell ref="M6:Y6"/>
    <mergeCell ref="M7:Y7"/>
    <mergeCell ref="B9:AK10"/>
    <mergeCell ref="B11:E11"/>
    <mergeCell ref="F11:H11"/>
    <mergeCell ref="I11:AK11"/>
    <mergeCell ref="AJ13:AK13"/>
    <mergeCell ref="B14:E14"/>
    <mergeCell ref="F14:H14"/>
    <mergeCell ref="I14:P14"/>
    <mergeCell ref="Q14:S14"/>
    <mergeCell ref="T14:AA14"/>
    <mergeCell ref="AB14:AD14"/>
    <mergeCell ref="AE14:AK14"/>
    <mergeCell ref="X12:Y12"/>
    <mergeCell ref="Z12:Z13"/>
    <mergeCell ref="AA12:AC12"/>
    <mergeCell ref="AD12:AE12"/>
    <mergeCell ref="AF12:AI12"/>
    <mergeCell ref="AJ12:AK12"/>
    <mergeCell ref="X13:Y13"/>
    <mergeCell ref="AA13:AC13"/>
    <mergeCell ref="AD13:AE13"/>
    <mergeCell ref="AF13:AI13"/>
    <mergeCell ref="B12:E13"/>
    <mergeCell ref="F12:M12"/>
    <mergeCell ref="N12:N13"/>
    <mergeCell ref="O12:Q12"/>
    <mergeCell ref="R12:S12"/>
    <mergeCell ref="T12:W12"/>
    <mergeCell ref="AH15:AK15"/>
    <mergeCell ref="F16:Q16"/>
    <mergeCell ref="R16:T16"/>
    <mergeCell ref="U16:V16"/>
    <mergeCell ref="AB16:AC16"/>
    <mergeCell ref="AD16:AF16"/>
    <mergeCell ref="AH16:AK16"/>
    <mergeCell ref="B15:E16"/>
    <mergeCell ref="F15:I15"/>
    <mergeCell ref="J15:Q15"/>
    <mergeCell ref="R15:T15"/>
    <mergeCell ref="U15:AC15"/>
    <mergeCell ref="AD15:AG15"/>
    <mergeCell ref="K19:P19"/>
    <mergeCell ref="Q19:S19"/>
    <mergeCell ref="T19:AJ19"/>
    <mergeCell ref="B20:I20"/>
    <mergeCell ref="J20:Q20"/>
    <mergeCell ref="R20:AA20"/>
    <mergeCell ref="AB20:AI20"/>
    <mergeCell ref="AJ20:AK20"/>
    <mergeCell ref="B17:E19"/>
    <mergeCell ref="F17:J17"/>
    <mergeCell ref="K17:P17"/>
    <mergeCell ref="Q17:S17"/>
    <mergeCell ref="T17:AJ17"/>
    <mergeCell ref="F18:J18"/>
    <mergeCell ref="K18:P18"/>
    <mergeCell ref="Q18:S18"/>
    <mergeCell ref="T18:AJ18"/>
    <mergeCell ref="F19:J19"/>
    <mergeCell ref="AC21:AK21"/>
    <mergeCell ref="B22:D22"/>
    <mergeCell ref="E22:L22"/>
    <mergeCell ref="M22:N22"/>
    <mergeCell ref="O22:Q22"/>
    <mergeCell ref="R22:Z22"/>
    <mergeCell ref="AA22:AB22"/>
    <mergeCell ref="AC22:AK22"/>
    <mergeCell ref="B21:D21"/>
    <mergeCell ref="E21:L21"/>
    <mergeCell ref="M21:N21"/>
    <mergeCell ref="O21:Q21"/>
    <mergeCell ref="R21:Z21"/>
    <mergeCell ref="AA21:AB21"/>
    <mergeCell ref="B23:I23"/>
    <mergeCell ref="J23:AB23"/>
    <mergeCell ref="AC23:AE23"/>
    <mergeCell ref="AF23:AJ23"/>
    <mergeCell ref="B24:N24"/>
    <mergeCell ref="O24:P24"/>
    <mergeCell ref="S24:T24"/>
    <mergeCell ref="W24:AA24"/>
    <mergeCell ref="AD24:AE24"/>
    <mergeCell ref="AG24:AH24"/>
    <mergeCell ref="AI24:AK24"/>
    <mergeCell ref="AI27:AK28"/>
    <mergeCell ref="B28:G28"/>
    <mergeCell ref="Q28:R28"/>
    <mergeCell ref="S28:V28"/>
    <mergeCell ref="Z27:AB28"/>
    <mergeCell ref="AC27:AE28"/>
    <mergeCell ref="AF27:AH28"/>
    <mergeCell ref="B25:G26"/>
    <mergeCell ref="H25:I26"/>
    <mergeCell ref="J25:P26"/>
    <mergeCell ref="Q25:V26"/>
    <mergeCell ref="W25:AB25"/>
    <mergeCell ref="AC25:AH25"/>
    <mergeCell ref="AI25:AK26"/>
    <mergeCell ref="W26:Y26"/>
    <mergeCell ref="Z26:AB26"/>
    <mergeCell ref="AC26:AE26"/>
    <mergeCell ref="AF26:AH26"/>
    <mergeCell ref="P27:P28"/>
    <mergeCell ref="Q27:V27"/>
    <mergeCell ref="W27:Y28"/>
    <mergeCell ref="B27:G27"/>
    <mergeCell ref="H27:I28"/>
    <mergeCell ref="J27:J28"/>
    <mergeCell ref="K27:K28"/>
    <mergeCell ref="L27:L28"/>
    <mergeCell ref="M27:M28"/>
    <mergeCell ref="N27:N28"/>
    <mergeCell ref="O27:O28"/>
    <mergeCell ref="AC29:AE30"/>
    <mergeCell ref="AF29:AH30"/>
    <mergeCell ref="AI29:AK30"/>
    <mergeCell ref="B30:G30"/>
    <mergeCell ref="Q30:R30"/>
    <mergeCell ref="S30:V30"/>
    <mergeCell ref="N29:N30"/>
    <mergeCell ref="O29:O30"/>
    <mergeCell ref="P29:P30"/>
    <mergeCell ref="Q29:V29"/>
    <mergeCell ref="W29:Y30"/>
    <mergeCell ref="Z29:AB30"/>
    <mergeCell ref="B29:G29"/>
    <mergeCell ref="H29:I30"/>
    <mergeCell ref="J29:J30"/>
    <mergeCell ref="K29:K30"/>
    <mergeCell ref="L29:L30"/>
    <mergeCell ref="M29:M30"/>
    <mergeCell ref="AC31:AE32"/>
    <mergeCell ref="AF31:AH32"/>
    <mergeCell ref="AI31:AK32"/>
    <mergeCell ref="B32:G32"/>
    <mergeCell ref="B33:G33"/>
    <mergeCell ref="H33:I34"/>
    <mergeCell ref="J33:J34"/>
    <mergeCell ref="K33:K34"/>
    <mergeCell ref="L33:L34"/>
    <mergeCell ref="M33:M34"/>
    <mergeCell ref="N31:N32"/>
    <mergeCell ref="O31:O32"/>
    <mergeCell ref="P31:P32"/>
    <mergeCell ref="Q31:V32"/>
    <mergeCell ref="W31:Y32"/>
    <mergeCell ref="Z31:AB32"/>
    <mergeCell ref="B31:G31"/>
    <mergeCell ref="H31:I32"/>
    <mergeCell ref="J31:J32"/>
    <mergeCell ref="K31:K32"/>
    <mergeCell ref="L31:L32"/>
    <mergeCell ref="M31:M32"/>
    <mergeCell ref="AC33:AE34"/>
    <mergeCell ref="AF33:AH34"/>
    <mergeCell ref="B34:G34"/>
    <mergeCell ref="B35:G35"/>
    <mergeCell ref="H35:I36"/>
    <mergeCell ref="J35:J36"/>
    <mergeCell ref="K35:K36"/>
    <mergeCell ref="L35:L36"/>
    <mergeCell ref="M35:M36"/>
    <mergeCell ref="N33:N34"/>
    <mergeCell ref="O33:O34"/>
    <mergeCell ref="B36:G36"/>
    <mergeCell ref="H37:I38"/>
    <mergeCell ref="J37:J38"/>
    <mergeCell ref="K37:K38"/>
    <mergeCell ref="L37:L38"/>
    <mergeCell ref="M37:M38"/>
    <mergeCell ref="N35:N36"/>
    <mergeCell ref="O35:O36"/>
    <mergeCell ref="P35:P36"/>
    <mergeCell ref="AI33:AK34"/>
    <mergeCell ref="P33:P34"/>
    <mergeCell ref="Q33:V34"/>
    <mergeCell ref="W33:Y34"/>
    <mergeCell ref="Z33:AB34"/>
    <mergeCell ref="AC35:AE36"/>
    <mergeCell ref="AF35:AH36"/>
    <mergeCell ref="AI35:AK36"/>
    <mergeCell ref="Q35:V36"/>
    <mergeCell ref="W35:Y36"/>
    <mergeCell ref="Z35:AB36"/>
    <mergeCell ref="AC37:AE38"/>
    <mergeCell ref="AF37:AH38"/>
    <mergeCell ref="AI37:AK38"/>
    <mergeCell ref="B38:G38"/>
    <mergeCell ref="B39:G39"/>
    <mergeCell ref="H39:I40"/>
    <mergeCell ref="J39:J40"/>
    <mergeCell ref="K39:K40"/>
    <mergeCell ref="L39:L40"/>
    <mergeCell ref="M39:M40"/>
    <mergeCell ref="N37:N38"/>
    <mergeCell ref="O37:O38"/>
    <mergeCell ref="P37:P38"/>
    <mergeCell ref="Q37:V38"/>
    <mergeCell ref="W37:Y38"/>
    <mergeCell ref="Z37:AB38"/>
    <mergeCell ref="AC39:AE40"/>
    <mergeCell ref="AF39:AH40"/>
    <mergeCell ref="AI39:AK40"/>
    <mergeCell ref="B40:G40"/>
    <mergeCell ref="Q39:V40"/>
    <mergeCell ref="W39:Y40"/>
    <mergeCell ref="Z39:AB40"/>
    <mergeCell ref="B37:G37"/>
    <mergeCell ref="W43:Y44"/>
    <mergeCell ref="Z43:AB44"/>
    <mergeCell ref="B41:G41"/>
    <mergeCell ref="H41:I42"/>
    <mergeCell ref="J41:J42"/>
    <mergeCell ref="K41:K42"/>
    <mergeCell ref="L41:L42"/>
    <mergeCell ref="M41:M42"/>
    <mergeCell ref="N39:N40"/>
    <mergeCell ref="O39:O40"/>
    <mergeCell ref="P39:P40"/>
    <mergeCell ref="N43:N44"/>
    <mergeCell ref="O43:O44"/>
    <mergeCell ref="P43:P44"/>
    <mergeCell ref="AC41:AE42"/>
    <mergeCell ref="AF41:AH42"/>
    <mergeCell ref="AI41:AK42"/>
    <mergeCell ref="B42:G42"/>
    <mergeCell ref="B43:G43"/>
    <mergeCell ref="H43:I44"/>
    <mergeCell ref="J43:J44"/>
    <mergeCell ref="K43:K44"/>
    <mergeCell ref="L43:L44"/>
    <mergeCell ref="M43:M44"/>
    <mergeCell ref="N41:N42"/>
    <mergeCell ref="O41:O42"/>
    <mergeCell ref="P41:P42"/>
    <mergeCell ref="Q41:V42"/>
    <mergeCell ref="W41:Y42"/>
    <mergeCell ref="Z41:AB42"/>
    <mergeCell ref="AC43:AE44"/>
    <mergeCell ref="AF43:AH44"/>
    <mergeCell ref="AI43:AK44"/>
    <mergeCell ref="B44:G44"/>
    <mergeCell ref="Q43:V44"/>
    <mergeCell ref="B46:G46"/>
    <mergeCell ref="B47:E47"/>
    <mergeCell ref="F47:H50"/>
    <mergeCell ref="I47:L47"/>
    <mergeCell ref="M47:N47"/>
    <mergeCell ref="O47:P47"/>
    <mergeCell ref="R47:S47"/>
    <mergeCell ref="N45:N46"/>
    <mergeCell ref="O45:O46"/>
    <mergeCell ref="P45:P46"/>
    <mergeCell ref="Q45:V46"/>
    <mergeCell ref="B48:E50"/>
    <mergeCell ref="I48:L48"/>
    <mergeCell ref="M48:N48"/>
    <mergeCell ref="O48:P48"/>
    <mergeCell ref="R48:S48"/>
    <mergeCell ref="T48:U48"/>
    <mergeCell ref="B45:G45"/>
    <mergeCell ref="H45:I46"/>
    <mergeCell ref="J45:J46"/>
    <mergeCell ref="K45:K46"/>
    <mergeCell ref="L45:L46"/>
    <mergeCell ref="M45:M46"/>
    <mergeCell ref="T47:U47"/>
    <mergeCell ref="V47:X50"/>
    <mergeCell ref="Y47:AB47"/>
    <mergeCell ref="AC47:AD47"/>
    <mergeCell ref="AE47:AF47"/>
    <mergeCell ref="AH47:AI47"/>
    <mergeCell ref="AH48:AI48"/>
    <mergeCell ref="AC45:AE46"/>
    <mergeCell ref="AF45:AH46"/>
    <mergeCell ref="AI45:AK46"/>
    <mergeCell ref="W45:Y46"/>
    <mergeCell ref="Z45:AB46"/>
    <mergeCell ref="AJ47:AK47"/>
    <mergeCell ref="Y48:AB48"/>
    <mergeCell ref="AJ48:AK48"/>
    <mergeCell ref="I49:L49"/>
    <mergeCell ref="M49:N49"/>
    <mergeCell ref="O49:P49"/>
    <mergeCell ref="R49:S49"/>
    <mergeCell ref="T49:U49"/>
    <mergeCell ref="Y49:AB49"/>
    <mergeCell ref="AC49:AD49"/>
    <mergeCell ref="AE49:AF49"/>
    <mergeCell ref="AH49:AI49"/>
    <mergeCell ref="AJ49:AK49"/>
    <mergeCell ref="AC48:AD48"/>
    <mergeCell ref="AE48:AF48"/>
    <mergeCell ref="AE60:AJ60"/>
    <mergeCell ref="B62:AA63"/>
    <mergeCell ref="AB62:AK63"/>
    <mergeCell ref="AB64:AK67"/>
    <mergeCell ref="B68:AK69"/>
    <mergeCell ref="B70:B73"/>
    <mergeCell ref="AJ50:AK50"/>
    <mergeCell ref="B52:AH52"/>
    <mergeCell ref="B53:AK54"/>
    <mergeCell ref="B55:V56"/>
    <mergeCell ref="W55:AA56"/>
    <mergeCell ref="AB55:AK56"/>
    <mergeCell ref="I50:L50"/>
    <mergeCell ref="M50:N50"/>
    <mergeCell ref="O50:P50"/>
    <mergeCell ref="R50:S50"/>
    <mergeCell ref="T50:U50"/>
    <mergeCell ref="Y50:AB50"/>
    <mergeCell ref="AC50:AD50"/>
    <mergeCell ref="AE50:AF50"/>
    <mergeCell ref="AH50:AI50"/>
    <mergeCell ref="C93:AF96"/>
    <mergeCell ref="B98:AK108"/>
    <mergeCell ref="B86:K87"/>
    <mergeCell ref="L86:AK87"/>
    <mergeCell ref="B88:K89"/>
    <mergeCell ref="L88:AK89"/>
    <mergeCell ref="B90:K91"/>
    <mergeCell ref="L90:AK91"/>
    <mergeCell ref="B74:I75"/>
    <mergeCell ref="B80:T81"/>
    <mergeCell ref="B82:K83"/>
    <mergeCell ref="U82:AA83"/>
    <mergeCell ref="AB82:AK83"/>
    <mergeCell ref="B84:K85"/>
    <mergeCell ref="L84:AK85"/>
  </mergeCells>
  <phoneticPr fontId="2"/>
  <dataValidations count="15">
    <dataValidation type="list" allowBlank="1" showInputMessage="1" showErrorMessage="1" prompt="見学済、見学未を選択してください。" sqref="M21:N22 JI21:JJ22 TE21:TF22 ADA21:ADB22 AMW21:AMX22 AWS21:AWT22 BGO21:BGP22 BQK21:BQL22 CAG21:CAH22 CKC21:CKD22 CTY21:CTZ22 DDU21:DDV22 DNQ21:DNR22 DXM21:DXN22 EHI21:EHJ22 ERE21:ERF22 FBA21:FBB22 FKW21:FKX22 FUS21:FUT22 GEO21:GEP22 GOK21:GOL22 GYG21:GYH22 HIC21:HID22 HRY21:HRZ22 IBU21:IBV22 ILQ21:ILR22 IVM21:IVN22 JFI21:JFJ22 JPE21:JPF22 JZA21:JZB22 KIW21:KIX22 KSS21:KST22 LCO21:LCP22 LMK21:LML22 LWG21:LWH22 MGC21:MGD22 MPY21:MPZ22 MZU21:MZV22 NJQ21:NJR22 NTM21:NTN22 ODI21:ODJ22 ONE21:ONF22 OXA21:OXB22 PGW21:PGX22 PQS21:PQT22 QAO21:QAP22 QKK21:QKL22 QUG21:QUH22 REC21:RED22 RNY21:RNZ22 RXU21:RXV22 SHQ21:SHR22 SRM21:SRN22 TBI21:TBJ22 TLE21:TLF22 TVA21:TVB22 UEW21:UEX22 UOS21:UOT22 UYO21:UYP22 VIK21:VIL22 VSG21:VSH22 WCC21:WCD22 WLY21:WLZ22 WVU21:WVV22 M65557:N65558 JI65557:JJ65558 TE65557:TF65558 ADA65557:ADB65558 AMW65557:AMX65558 AWS65557:AWT65558 BGO65557:BGP65558 BQK65557:BQL65558 CAG65557:CAH65558 CKC65557:CKD65558 CTY65557:CTZ65558 DDU65557:DDV65558 DNQ65557:DNR65558 DXM65557:DXN65558 EHI65557:EHJ65558 ERE65557:ERF65558 FBA65557:FBB65558 FKW65557:FKX65558 FUS65557:FUT65558 GEO65557:GEP65558 GOK65557:GOL65558 GYG65557:GYH65558 HIC65557:HID65558 HRY65557:HRZ65558 IBU65557:IBV65558 ILQ65557:ILR65558 IVM65557:IVN65558 JFI65557:JFJ65558 JPE65557:JPF65558 JZA65557:JZB65558 KIW65557:KIX65558 KSS65557:KST65558 LCO65557:LCP65558 LMK65557:LML65558 LWG65557:LWH65558 MGC65557:MGD65558 MPY65557:MPZ65558 MZU65557:MZV65558 NJQ65557:NJR65558 NTM65557:NTN65558 ODI65557:ODJ65558 ONE65557:ONF65558 OXA65557:OXB65558 PGW65557:PGX65558 PQS65557:PQT65558 QAO65557:QAP65558 QKK65557:QKL65558 QUG65557:QUH65558 REC65557:RED65558 RNY65557:RNZ65558 RXU65557:RXV65558 SHQ65557:SHR65558 SRM65557:SRN65558 TBI65557:TBJ65558 TLE65557:TLF65558 TVA65557:TVB65558 UEW65557:UEX65558 UOS65557:UOT65558 UYO65557:UYP65558 VIK65557:VIL65558 VSG65557:VSH65558 WCC65557:WCD65558 WLY65557:WLZ65558 WVU65557:WVV65558 M131093:N131094 JI131093:JJ131094 TE131093:TF131094 ADA131093:ADB131094 AMW131093:AMX131094 AWS131093:AWT131094 BGO131093:BGP131094 BQK131093:BQL131094 CAG131093:CAH131094 CKC131093:CKD131094 CTY131093:CTZ131094 DDU131093:DDV131094 DNQ131093:DNR131094 DXM131093:DXN131094 EHI131093:EHJ131094 ERE131093:ERF131094 FBA131093:FBB131094 FKW131093:FKX131094 FUS131093:FUT131094 GEO131093:GEP131094 GOK131093:GOL131094 GYG131093:GYH131094 HIC131093:HID131094 HRY131093:HRZ131094 IBU131093:IBV131094 ILQ131093:ILR131094 IVM131093:IVN131094 JFI131093:JFJ131094 JPE131093:JPF131094 JZA131093:JZB131094 KIW131093:KIX131094 KSS131093:KST131094 LCO131093:LCP131094 LMK131093:LML131094 LWG131093:LWH131094 MGC131093:MGD131094 MPY131093:MPZ131094 MZU131093:MZV131094 NJQ131093:NJR131094 NTM131093:NTN131094 ODI131093:ODJ131094 ONE131093:ONF131094 OXA131093:OXB131094 PGW131093:PGX131094 PQS131093:PQT131094 QAO131093:QAP131094 QKK131093:QKL131094 QUG131093:QUH131094 REC131093:RED131094 RNY131093:RNZ131094 RXU131093:RXV131094 SHQ131093:SHR131094 SRM131093:SRN131094 TBI131093:TBJ131094 TLE131093:TLF131094 TVA131093:TVB131094 UEW131093:UEX131094 UOS131093:UOT131094 UYO131093:UYP131094 VIK131093:VIL131094 VSG131093:VSH131094 WCC131093:WCD131094 WLY131093:WLZ131094 WVU131093:WVV131094 M196629:N196630 JI196629:JJ196630 TE196629:TF196630 ADA196629:ADB196630 AMW196629:AMX196630 AWS196629:AWT196630 BGO196629:BGP196630 BQK196629:BQL196630 CAG196629:CAH196630 CKC196629:CKD196630 CTY196629:CTZ196630 DDU196629:DDV196630 DNQ196629:DNR196630 DXM196629:DXN196630 EHI196629:EHJ196630 ERE196629:ERF196630 FBA196629:FBB196630 FKW196629:FKX196630 FUS196629:FUT196630 GEO196629:GEP196630 GOK196629:GOL196630 GYG196629:GYH196630 HIC196629:HID196630 HRY196629:HRZ196630 IBU196629:IBV196630 ILQ196629:ILR196630 IVM196629:IVN196630 JFI196629:JFJ196630 JPE196629:JPF196630 JZA196629:JZB196630 KIW196629:KIX196630 KSS196629:KST196630 LCO196629:LCP196630 LMK196629:LML196630 LWG196629:LWH196630 MGC196629:MGD196630 MPY196629:MPZ196630 MZU196629:MZV196630 NJQ196629:NJR196630 NTM196629:NTN196630 ODI196629:ODJ196630 ONE196629:ONF196630 OXA196629:OXB196630 PGW196629:PGX196630 PQS196629:PQT196630 QAO196629:QAP196630 QKK196629:QKL196630 QUG196629:QUH196630 REC196629:RED196630 RNY196629:RNZ196630 RXU196629:RXV196630 SHQ196629:SHR196630 SRM196629:SRN196630 TBI196629:TBJ196630 TLE196629:TLF196630 TVA196629:TVB196630 UEW196629:UEX196630 UOS196629:UOT196630 UYO196629:UYP196630 VIK196629:VIL196630 VSG196629:VSH196630 WCC196629:WCD196630 WLY196629:WLZ196630 WVU196629:WVV196630 M262165:N262166 JI262165:JJ262166 TE262165:TF262166 ADA262165:ADB262166 AMW262165:AMX262166 AWS262165:AWT262166 BGO262165:BGP262166 BQK262165:BQL262166 CAG262165:CAH262166 CKC262165:CKD262166 CTY262165:CTZ262166 DDU262165:DDV262166 DNQ262165:DNR262166 DXM262165:DXN262166 EHI262165:EHJ262166 ERE262165:ERF262166 FBA262165:FBB262166 FKW262165:FKX262166 FUS262165:FUT262166 GEO262165:GEP262166 GOK262165:GOL262166 GYG262165:GYH262166 HIC262165:HID262166 HRY262165:HRZ262166 IBU262165:IBV262166 ILQ262165:ILR262166 IVM262165:IVN262166 JFI262165:JFJ262166 JPE262165:JPF262166 JZA262165:JZB262166 KIW262165:KIX262166 KSS262165:KST262166 LCO262165:LCP262166 LMK262165:LML262166 LWG262165:LWH262166 MGC262165:MGD262166 MPY262165:MPZ262166 MZU262165:MZV262166 NJQ262165:NJR262166 NTM262165:NTN262166 ODI262165:ODJ262166 ONE262165:ONF262166 OXA262165:OXB262166 PGW262165:PGX262166 PQS262165:PQT262166 QAO262165:QAP262166 QKK262165:QKL262166 QUG262165:QUH262166 REC262165:RED262166 RNY262165:RNZ262166 RXU262165:RXV262166 SHQ262165:SHR262166 SRM262165:SRN262166 TBI262165:TBJ262166 TLE262165:TLF262166 TVA262165:TVB262166 UEW262165:UEX262166 UOS262165:UOT262166 UYO262165:UYP262166 VIK262165:VIL262166 VSG262165:VSH262166 WCC262165:WCD262166 WLY262165:WLZ262166 WVU262165:WVV262166 M327701:N327702 JI327701:JJ327702 TE327701:TF327702 ADA327701:ADB327702 AMW327701:AMX327702 AWS327701:AWT327702 BGO327701:BGP327702 BQK327701:BQL327702 CAG327701:CAH327702 CKC327701:CKD327702 CTY327701:CTZ327702 DDU327701:DDV327702 DNQ327701:DNR327702 DXM327701:DXN327702 EHI327701:EHJ327702 ERE327701:ERF327702 FBA327701:FBB327702 FKW327701:FKX327702 FUS327701:FUT327702 GEO327701:GEP327702 GOK327701:GOL327702 GYG327701:GYH327702 HIC327701:HID327702 HRY327701:HRZ327702 IBU327701:IBV327702 ILQ327701:ILR327702 IVM327701:IVN327702 JFI327701:JFJ327702 JPE327701:JPF327702 JZA327701:JZB327702 KIW327701:KIX327702 KSS327701:KST327702 LCO327701:LCP327702 LMK327701:LML327702 LWG327701:LWH327702 MGC327701:MGD327702 MPY327701:MPZ327702 MZU327701:MZV327702 NJQ327701:NJR327702 NTM327701:NTN327702 ODI327701:ODJ327702 ONE327701:ONF327702 OXA327701:OXB327702 PGW327701:PGX327702 PQS327701:PQT327702 QAO327701:QAP327702 QKK327701:QKL327702 QUG327701:QUH327702 REC327701:RED327702 RNY327701:RNZ327702 RXU327701:RXV327702 SHQ327701:SHR327702 SRM327701:SRN327702 TBI327701:TBJ327702 TLE327701:TLF327702 TVA327701:TVB327702 UEW327701:UEX327702 UOS327701:UOT327702 UYO327701:UYP327702 VIK327701:VIL327702 VSG327701:VSH327702 WCC327701:WCD327702 WLY327701:WLZ327702 WVU327701:WVV327702 M393237:N393238 JI393237:JJ393238 TE393237:TF393238 ADA393237:ADB393238 AMW393237:AMX393238 AWS393237:AWT393238 BGO393237:BGP393238 BQK393237:BQL393238 CAG393237:CAH393238 CKC393237:CKD393238 CTY393237:CTZ393238 DDU393237:DDV393238 DNQ393237:DNR393238 DXM393237:DXN393238 EHI393237:EHJ393238 ERE393237:ERF393238 FBA393237:FBB393238 FKW393237:FKX393238 FUS393237:FUT393238 GEO393237:GEP393238 GOK393237:GOL393238 GYG393237:GYH393238 HIC393237:HID393238 HRY393237:HRZ393238 IBU393237:IBV393238 ILQ393237:ILR393238 IVM393237:IVN393238 JFI393237:JFJ393238 JPE393237:JPF393238 JZA393237:JZB393238 KIW393237:KIX393238 KSS393237:KST393238 LCO393237:LCP393238 LMK393237:LML393238 LWG393237:LWH393238 MGC393237:MGD393238 MPY393237:MPZ393238 MZU393237:MZV393238 NJQ393237:NJR393238 NTM393237:NTN393238 ODI393237:ODJ393238 ONE393237:ONF393238 OXA393237:OXB393238 PGW393237:PGX393238 PQS393237:PQT393238 QAO393237:QAP393238 QKK393237:QKL393238 QUG393237:QUH393238 REC393237:RED393238 RNY393237:RNZ393238 RXU393237:RXV393238 SHQ393237:SHR393238 SRM393237:SRN393238 TBI393237:TBJ393238 TLE393237:TLF393238 TVA393237:TVB393238 UEW393237:UEX393238 UOS393237:UOT393238 UYO393237:UYP393238 VIK393237:VIL393238 VSG393237:VSH393238 WCC393237:WCD393238 WLY393237:WLZ393238 WVU393237:WVV393238 M458773:N458774 JI458773:JJ458774 TE458773:TF458774 ADA458773:ADB458774 AMW458773:AMX458774 AWS458773:AWT458774 BGO458773:BGP458774 BQK458773:BQL458774 CAG458773:CAH458774 CKC458773:CKD458774 CTY458773:CTZ458774 DDU458773:DDV458774 DNQ458773:DNR458774 DXM458773:DXN458774 EHI458773:EHJ458774 ERE458773:ERF458774 FBA458773:FBB458774 FKW458773:FKX458774 FUS458773:FUT458774 GEO458773:GEP458774 GOK458773:GOL458774 GYG458773:GYH458774 HIC458773:HID458774 HRY458773:HRZ458774 IBU458773:IBV458774 ILQ458773:ILR458774 IVM458773:IVN458774 JFI458773:JFJ458774 JPE458773:JPF458774 JZA458773:JZB458774 KIW458773:KIX458774 KSS458773:KST458774 LCO458773:LCP458774 LMK458773:LML458774 LWG458773:LWH458774 MGC458773:MGD458774 MPY458773:MPZ458774 MZU458773:MZV458774 NJQ458773:NJR458774 NTM458773:NTN458774 ODI458773:ODJ458774 ONE458773:ONF458774 OXA458773:OXB458774 PGW458773:PGX458774 PQS458773:PQT458774 QAO458773:QAP458774 QKK458773:QKL458774 QUG458773:QUH458774 REC458773:RED458774 RNY458773:RNZ458774 RXU458773:RXV458774 SHQ458773:SHR458774 SRM458773:SRN458774 TBI458773:TBJ458774 TLE458773:TLF458774 TVA458773:TVB458774 UEW458773:UEX458774 UOS458773:UOT458774 UYO458773:UYP458774 VIK458773:VIL458774 VSG458773:VSH458774 WCC458773:WCD458774 WLY458773:WLZ458774 WVU458773:WVV458774 M524309:N524310 JI524309:JJ524310 TE524309:TF524310 ADA524309:ADB524310 AMW524309:AMX524310 AWS524309:AWT524310 BGO524309:BGP524310 BQK524309:BQL524310 CAG524309:CAH524310 CKC524309:CKD524310 CTY524309:CTZ524310 DDU524309:DDV524310 DNQ524309:DNR524310 DXM524309:DXN524310 EHI524309:EHJ524310 ERE524309:ERF524310 FBA524309:FBB524310 FKW524309:FKX524310 FUS524309:FUT524310 GEO524309:GEP524310 GOK524309:GOL524310 GYG524309:GYH524310 HIC524309:HID524310 HRY524309:HRZ524310 IBU524309:IBV524310 ILQ524309:ILR524310 IVM524309:IVN524310 JFI524309:JFJ524310 JPE524309:JPF524310 JZA524309:JZB524310 KIW524309:KIX524310 KSS524309:KST524310 LCO524309:LCP524310 LMK524309:LML524310 LWG524309:LWH524310 MGC524309:MGD524310 MPY524309:MPZ524310 MZU524309:MZV524310 NJQ524309:NJR524310 NTM524309:NTN524310 ODI524309:ODJ524310 ONE524309:ONF524310 OXA524309:OXB524310 PGW524309:PGX524310 PQS524309:PQT524310 QAO524309:QAP524310 QKK524309:QKL524310 QUG524309:QUH524310 REC524309:RED524310 RNY524309:RNZ524310 RXU524309:RXV524310 SHQ524309:SHR524310 SRM524309:SRN524310 TBI524309:TBJ524310 TLE524309:TLF524310 TVA524309:TVB524310 UEW524309:UEX524310 UOS524309:UOT524310 UYO524309:UYP524310 VIK524309:VIL524310 VSG524309:VSH524310 WCC524309:WCD524310 WLY524309:WLZ524310 WVU524309:WVV524310 M589845:N589846 JI589845:JJ589846 TE589845:TF589846 ADA589845:ADB589846 AMW589845:AMX589846 AWS589845:AWT589846 BGO589845:BGP589846 BQK589845:BQL589846 CAG589845:CAH589846 CKC589845:CKD589846 CTY589845:CTZ589846 DDU589845:DDV589846 DNQ589845:DNR589846 DXM589845:DXN589846 EHI589845:EHJ589846 ERE589845:ERF589846 FBA589845:FBB589846 FKW589845:FKX589846 FUS589845:FUT589846 GEO589845:GEP589846 GOK589845:GOL589846 GYG589845:GYH589846 HIC589845:HID589846 HRY589845:HRZ589846 IBU589845:IBV589846 ILQ589845:ILR589846 IVM589845:IVN589846 JFI589845:JFJ589846 JPE589845:JPF589846 JZA589845:JZB589846 KIW589845:KIX589846 KSS589845:KST589846 LCO589845:LCP589846 LMK589845:LML589846 LWG589845:LWH589846 MGC589845:MGD589846 MPY589845:MPZ589846 MZU589845:MZV589846 NJQ589845:NJR589846 NTM589845:NTN589846 ODI589845:ODJ589846 ONE589845:ONF589846 OXA589845:OXB589846 PGW589845:PGX589846 PQS589845:PQT589846 QAO589845:QAP589846 QKK589845:QKL589846 QUG589845:QUH589846 REC589845:RED589846 RNY589845:RNZ589846 RXU589845:RXV589846 SHQ589845:SHR589846 SRM589845:SRN589846 TBI589845:TBJ589846 TLE589845:TLF589846 TVA589845:TVB589846 UEW589845:UEX589846 UOS589845:UOT589846 UYO589845:UYP589846 VIK589845:VIL589846 VSG589845:VSH589846 WCC589845:WCD589846 WLY589845:WLZ589846 WVU589845:WVV589846 M655381:N655382 JI655381:JJ655382 TE655381:TF655382 ADA655381:ADB655382 AMW655381:AMX655382 AWS655381:AWT655382 BGO655381:BGP655382 BQK655381:BQL655382 CAG655381:CAH655382 CKC655381:CKD655382 CTY655381:CTZ655382 DDU655381:DDV655382 DNQ655381:DNR655382 DXM655381:DXN655382 EHI655381:EHJ655382 ERE655381:ERF655382 FBA655381:FBB655382 FKW655381:FKX655382 FUS655381:FUT655382 GEO655381:GEP655382 GOK655381:GOL655382 GYG655381:GYH655382 HIC655381:HID655382 HRY655381:HRZ655382 IBU655381:IBV655382 ILQ655381:ILR655382 IVM655381:IVN655382 JFI655381:JFJ655382 JPE655381:JPF655382 JZA655381:JZB655382 KIW655381:KIX655382 KSS655381:KST655382 LCO655381:LCP655382 LMK655381:LML655382 LWG655381:LWH655382 MGC655381:MGD655382 MPY655381:MPZ655382 MZU655381:MZV655382 NJQ655381:NJR655382 NTM655381:NTN655382 ODI655381:ODJ655382 ONE655381:ONF655382 OXA655381:OXB655382 PGW655381:PGX655382 PQS655381:PQT655382 QAO655381:QAP655382 QKK655381:QKL655382 QUG655381:QUH655382 REC655381:RED655382 RNY655381:RNZ655382 RXU655381:RXV655382 SHQ655381:SHR655382 SRM655381:SRN655382 TBI655381:TBJ655382 TLE655381:TLF655382 TVA655381:TVB655382 UEW655381:UEX655382 UOS655381:UOT655382 UYO655381:UYP655382 VIK655381:VIL655382 VSG655381:VSH655382 WCC655381:WCD655382 WLY655381:WLZ655382 WVU655381:WVV655382 M720917:N720918 JI720917:JJ720918 TE720917:TF720918 ADA720917:ADB720918 AMW720917:AMX720918 AWS720917:AWT720918 BGO720917:BGP720918 BQK720917:BQL720918 CAG720917:CAH720918 CKC720917:CKD720918 CTY720917:CTZ720918 DDU720917:DDV720918 DNQ720917:DNR720918 DXM720917:DXN720918 EHI720917:EHJ720918 ERE720917:ERF720918 FBA720917:FBB720918 FKW720917:FKX720918 FUS720917:FUT720918 GEO720917:GEP720918 GOK720917:GOL720918 GYG720917:GYH720918 HIC720917:HID720918 HRY720917:HRZ720918 IBU720917:IBV720918 ILQ720917:ILR720918 IVM720917:IVN720918 JFI720917:JFJ720918 JPE720917:JPF720918 JZA720917:JZB720918 KIW720917:KIX720918 KSS720917:KST720918 LCO720917:LCP720918 LMK720917:LML720918 LWG720917:LWH720918 MGC720917:MGD720918 MPY720917:MPZ720918 MZU720917:MZV720918 NJQ720917:NJR720918 NTM720917:NTN720918 ODI720917:ODJ720918 ONE720917:ONF720918 OXA720917:OXB720918 PGW720917:PGX720918 PQS720917:PQT720918 QAO720917:QAP720918 QKK720917:QKL720918 QUG720917:QUH720918 REC720917:RED720918 RNY720917:RNZ720918 RXU720917:RXV720918 SHQ720917:SHR720918 SRM720917:SRN720918 TBI720917:TBJ720918 TLE720917:TLF720918 TVA720917:TVB720918 UEW720917:UEX720918 UOS720917:UOT720918 UYO720917:UYP720918 VIK720917:VIL720918 VSG720917:VSH720918 WCC720917:WCD720918 WLY720917:WLZ720918 WVU720917:WVV720918 M786453:N786454 JI786453:JJ786454 TE786453:TF786454 ADA786453:ADB786454 AMW786453:AMX786454 AWS786453:AWT786454 BGO786453:BGP786454 BQK786453:BQL786454 CAG786453:CAH786454 CKC786453:CKD786454 CTY786453:CTZ786454 DDU786453:DDV786454 DNQ786453:DNR786454 DXM786453:DXN786454 EHI786453:EHJ786454 ERE786453:ERF786454 FBA786453:FBB786454 FKW786453:FKX786454 FUS786453:FUT786454 GEO786453:GEP786454 GOK786453:GOL786454 GYG786453:GYH786454 HIC786453:HID786454 HRY786453:HRZ786454 IBU786453:IBV786454 ILQ786453:ILR786454 IVM786453:IVN786454 JFI786453:JFJ786454 JPE786453:JPF786454 JZA786453:JZB786454 KIW786453:KIX786454 KSS786453:KST786454 LCO786453:LCP786454 LMK786453:LML786454 LWG786453:LWH786454 MGC786453:MGD786454 MPY786453:MPZ786454 MZU786453:MZV786454 NJQ786453:NJR786454 NTM786453:NTN786454 ODI786453:ODJ786454 ONE786453:ONF786454 OXA786453:OXB786454 PGW786453:PGX786454 PQS786453:PQT786454 QAO786453:QAP786454 QKK786453:QKL786454 QUG786453:QUH786454 REC786453:RED786454 RNY786453:RNZ786454 RXU786453:RXV786454 SHQ786453:SHR786454 SRM786453:SRN786454 TBI786453:TBJ786454 TLE786453:TLF786454 TVA786453:TVB786454 UEW786453:UEX786454 UOS786453:UOT786454 UYO786453:UYP786454 VIK786453:VIL786454 VSG786453:VSH786454 WCC786453:WCD786454 WLY786453:WLZ786454 WVU786453:WVV786454 M851989:N851990 JI851989:JJ851990 TE851989:TF851990 ADA851989:ADB851990 AMW851989:AMX851990 AWS851989:AWT851990 BGO851989:BGP851990 BQK851989:BQL851990 CAG851989:CAH851990 CKC851989:CKD851990 CTY851989:CTZ851990 DDU851989:DDV851990 DNQ851989:DNR851990 DXM851989:DXN851990 EHI851989:EHJ851990 ERE851989:ERF851990 FBA851989:FBB851990 FKW851989:FKX851990 FUS851989:FUT851990 GEO851989:GEP851990 GOK851989:GOL851990 GYG851989:GYH851990 HIC851989:HID851990 HRY851989:HRZ851990 IBU851989:IBV851990 ILQ851989:ILR851990 IVM851989:IVN851990 JFI851989:JFJ851990 JPE851989:JPF851990 JZA851989:JZB851990 KIW851989:KIX851990 KSS851989:KST851990 LCO851989:LCP851990 LMK851989:LML851990 LWG851989:LWH851990 MGC851989:MGD851990 MPY851989:MPZ851990 MZU851989:MZV851990 NJQ851989:NJR851990 NTM851989:NTN851990 ODI851989:ODJ851990 ONE851989:ONF851990 OXA851989:OXB851990 PGW851989:PGX851990 PQS851989:PQT851990 QAO851989:QAP851990 QKK851989:QKL851990 QUG851989:QUH851990 REC851989:RED851990 RNY851989:RNZ851990 RXU851989:RXV851990 SHQ851989:SHR851990 SRM851989:SRN851990 TBI851989:TBJ851990 TLE851989:TLF851990 TVA851989:TVB851990 UEW851989:UEX851990 UOS851989:UOT851990 UYO851989:UYP851990 VIK851989:VIL851990 VSG851989:VSH851990 WCC851989:WCD851990 WLY851989:WLZ851990 WVU851989:WVV851990 M917525:N917526 JI917525:JJ917526 TE917525:TF917526 ADA917525:ADB917526 AMW917525:AMX917526 AWS917525:AWT917526 BGO917525:BGP917526 BQK917525:BQL917526 CAG917525:CAH917526 CKC917525:CKD917526 CTY917525:CTZ917526 DDU917525:DDV917526 DNQ917525:DNR917526 DXM917525:DXN917526 EHI917525:EHJ917526 ERE917525:ERF917526 FBA917525:FBB917526 FKW917525:FKX917526 FUS917525:FUT917526 GEO917525:GEP917526 GOK917525:GOL917526 GYG917525:GYH917526 HIC917525:HID917526 HRY917525:HRZ917526 IBU917525:IBV917526 ILQ917525:ILR917526 IVM917525:IVN917526 JFI917525:JFJ917526 JPE917525:JPF917526 JZA917525:JZB917526 KIW917525:KIX917526 KSS917525:KST917526 LCO917525:LCP917526 LMK917525:LML917526 LWG917525:LWH917526 MGC917525:MGD917526 MPY917525:MPZ917526 MZU917525:MZV917526 NJQ917525:NJR917526 NTM917525:NTN917526 ODI917525:ODJ917526 ONE917525:ONF917526 OXA917525:OXB917526 PGW917525:PGX917526 PQS917525:PQT917526 QAO917525:QAP917526 QKK917525:QKL917526 QUG917525:QUH917526 REC917525:RED917526 RNY917525:RNZ917526 RXU917525:RXV917526 SHQ917525:SHR917526 SRM917525:SRN917526 TBI917525:TBJ917526 TLE917525:TLF917526 TVA917525:TVB917526 UEW917525:UEX917526 UOS917525:UOT917526 UYO917525:UYP917526 VIK917525:VIL917526 VSG917525:VSH917526 WCC917525:WCD917526 WLY917525:WLZ917526 WVU917525:WVV917526 M983061:N983062 JI983061:JJ983062 TE983061:TF983062 ADA983061:ADB983062 AMW983061:AMX983062 AWS983061:AWT983062 BGO983061:BGP983062 BQK983061:BQL983062 CAG983061:CAH983062 CKC983061:CKD983062 CTY983061:CTZ983062 DDU983061:DDV983062 DNQ983061:DNR983062 DXM983061:DXN983062 EHI983061:EHJ983062 ERE983061:ERF983062 FBA983061:FBB983062 FKW983061:FKX983062 FUS983061:FUT983062 GEO983061:GEP983062 GOK983061:GOL983062 GYG983061:GYH983062 HIC983061:HID983062 HRY983061:HRZ983062 IBU983061:IBV983062 ILQ983061:ILR983062 IVM983061:IVN983062 JFI983061:JFJ983062 JPE983061:JPF983062 JZA983061:JZB983062 KIW983061:KIX983062 KSS983061:KST983062 LCO983061:LCP983062 LMK983061:LML983062 LWG983061:LWH983062 MGC983061:MGD983062 MPY983061:MPZ983062 MZU983061:MZV983062 NJQ983061:NJR983062 NTM983061:NTN983062 ODI983061:ODJ983062 ONE983061:ONF983062 OXA983061:OXB983062 PGW983061:PGX983062 PQS983061:PQT983062 QAO983061:QAP983062 QKK983061:QKL983062 QUG983061:QUH983062 REC983061:RED983062 RNY983061:RNZ983062 RXU983061:RXV983062 SHQ983061:SHR983062 SRM983061:SRN983062 TBI983061:TBJ983062 TLE983061:TLF983062 TVA983061:TVB983062 UEW983061:UEX983062 UOS983061:UOT983062 UYO983061:UYP983062 VIK983061:VIL983062 VSG983061:VSH983062 WCC983061:WCD983062 WLY983061:WLZ983062 WVU983061:WVV983062 AA21:AB22 JW21:JX22 TS21:TT22 ADO21:ADP22 ANK21:ANL22 AXG21:AXH22 BHC21:BHD22 BQY21:BQZ22 CAU21:CAV22 CKQ21:CKR22 CUM21:CUN22 DEI21:DEJ22 DOE21:DOF22 DYA21:DYB22 EHW21:EHX22 ERS21:ERT22 FBO21:FBP22 FLK21:FLL22 FVG21:FVH22 GFC21:GFD22 GOY21:GOZ22 GYU21:GYV22 HIQ21:HIR22 HSM21:HSN22 ICI21:ICJ22 IME21:IMF22 IWA21:IWB22 JFW21:JFX22 JPS21:JPT22 JZO21:JZP22 KJK21:KJL22 KTG21:KTH22 LDC21:LDD22 LMY21:LMZ22 LWU21:LWV22 MGQ21:MGR22 MQM21:MQN22 NAI21:NAJ22 NKE21:NKF22 NUA21:NUB22 ODW21:ODX22 ONS21:ONT22 OXO21:OXP22 PHK21:PHL22 PRG21:PRH22 QBC21:QBD22 QKY21:QKZ22 QUU21:QUV22 REQ21:RER22 ROM21:RON22 RYI21:RYJ22 SIE21:SIF22 SSA21:SSB22 TBW21:TBX22 TLS21:TLT22 TVO21:TVP22 UFK21:UFL22 UPG21:UPH22 UZC21:UZD22 VIY21:VIZ22 VSU21:VSV22 WCQ21:WCR22 WMM21:WMN22 WWI21:WWJ22 AA65557:AB65558 JW65557:JX65558 TS65557:TT65558 ADO65557:ADP65558 ANK65557:ANL65558 AXG65557:AXH65558 BHC65557:BHD65558 BQY65557:BQZ65558 CAU65557:CAV65558 CKQ65557:CKR65558 CUM65557:CUN65558 DEI65557:DEJ65558 DOE65557:DOF65558 DYA65557:DYB65558 EHW65557:EHX65558 ERS65557:ERT65558 FBO65557:FBP65558 FLK65557:FLL65558 FVG65557:FVH65558 GFC65557:GFD65558 GOY65557:GOZ65558 GYU65557:GYV65558 HIQ65557:HIR65558 HSM65557:HSN65558 ICI65557:ICJ65558 IME65557:IMF65558 IWA65557:IWB65558 JFW65557:JFX65558 JPS65557:JPT65558 JZO65557:JZP65558 KJK65557:KJL65558 KTG65557:KTH65558 LDC65557:LDD65558 LMY65557:LMZ65558 LWU65557:LWV65558 MGQ65557:MGR65558 MQM65557:MQN65558 NAI65557:NAJ65558 NKE65557:NKF65558 NUA65557:NUB65558 ODW65557:ODX65558 ONS65557:ONT65558 OXO65557:OXP65558 PHK65557:PHL65558 PRG65557:PRH65558 QBC65557:QBD65558 QKY65557:QKZ65558 QUU65557:QUV65558 REQ65557:RER65558 ROM65557:RON65558 RYI65557:RYJ65558 SIE65557:SIF65558 SSA65557:SSB65558 TBW65557:TBX65558 TLS65557:TLT65558 TVO65557:TVP65558 UFK65557:UFL65558 UPG65557:UPH65558 UZC65557:UZD65558 VIY65557:VIZ65558 VSU65557:VSV65558 WCQ65557:WCR65558 WMM65557:WMN65558 WWI65557:WWJ65558 AA131093:AB131094 JW131093:JX131094 TS131093:TT131094 ADO131093:ADP131094 ANK131093:ANL131094 AXG131093:AXH131094 BHC131093:BHD131094 BQY131093:BQZ131094 CAU131093:CAV131094 CKQ131093:CKR131094 CUM131093:CUN131094 DEI131093:DEJ131094 DOE131093:DOF131094 DYA131093:DYB131094 EHW131093:EHX131094 ERS131093:ERT131094 FBO131093:FBP131094 FLK131093:FLL131094 FVG131093:FVH131094 GFC131093:GFD131094 GOY131093:GOZ131094 GYU131093:GYV131094 HIQ131093:HIR131094 HSM131093:HSN131094 ICI131093:ICJ131094 IME131093:IMF131094 IWA131093:IWB131094 JFW131093:JFX131094 JPS131093:JPT131094 JZO131093:JZP131094 KJK131093:KJL131094 KTG131093:KTH131094 LDC131093:LDD131094 LMY131093:LMZ131094 LWU131093:LWV131094 MGQ131093:MGR131094 MQM131093:MQN131094 NAI131093:NAJ131094 NKE131093:NKF131094 NUA131093:NUB131094 ODW131093:ODX131094 ONS131093:ONT131094 OXO131093:OXP131094 PHK131093:PHL131094 PRG131093:PRH131094 QBC131093:QBD131094 QKY131093:QKZ131094 QUU131093:QUV131094 REQ131093:RER131094 ROM131093:RON131094 RYI131093:RYJ131094 SIE131093:SIF131094 SSA131093:SSB131094 TBW131093:TBX131094 TLS131093:TLT131094 TVO131093:TVP131094 UFK131093:UFL131094 UPG131093:UPH131094 UZC131093:UZD131094 VIY131093:VIZ131094 VSU131093:VSV131094 WCQ131093:WCR131094 WMM131093:WMN131094 WWI131093:WWJ131094 AA196629:AB196630 JW196629:JX196630 TS196629:TT196630 ADO196629:ADP196630 ANK196629:ANL196630 AXG196629:AXH196630 BHC196629:BHD196630 BQY196629:BQZ196630 CAU196629:CAV196630 CKQ196629:CKR196630 CUM196629:CUN196630 DEI196629:DEJ196630 DOE196629:DOF196630 DYA196629:DYB196630 EHW196629:EHX196630 ERS196629:ERT196630 FBO196629:FBP196630 FLK196629:FLL196630 FVG196629:FVH196630 GFC196629:GFD196630 GOY196629:GOZ196630 GYU196629:GYV196630 HIQ196629:HIR196630 HSM196629:HSN196630 ICI196629:ICJ196630 IME196629:IMF196630 IWA196629:IWB196630 JFW196629:JFX196630 JPS196629:JPT196630 JZO196629:JZP196630 KJK196629:KJL196630 KTG196629:KTH196630 LDC196629:LDD196630 LMY196629:LMZ196630 LWU196629:LWV196630 MGQ196629:MGR196630 MQM196629:MQN196630 NAI196629:NAJ196630 NKE196629:NKF196630 NUA196629:NUB196630 ODW196629:ODX196630 ONS196629:ONT196630 OXO196629:OXP196630 PHK196629:PHL196630 PRG196629:PRH196630 QBC196629:QBD196630 QKY196629:QKZ196630 QUU196629:QUV196630 REQ196629:RER196630 ROM196629:RON196630 RYI196629:RYJ196630 SIE196629:SIF196630 SSA196629:SSB196630 TBW196629:TBX196630 TLS196629:TLT196630 TVO196629:TVP196630 UFK196629:UFL196630 UPG196629:UPH196630 UZC196629:UZD196630 VIY196629:VIZ196630 VSU196629:VSV196630 WCQ196629:WCR196630 WMM196629:WMN196630 WWI196629:WWJ196630 AA262165:AB262166 JW262165:JX262166 TS262165:TT262166 ADO262165:ADP262166 ANK262165:ANL262166 AXG262165:AXH262166 BHC262165:BHD262166 BQY262165:BQZ262166 CAU262165:CAV262166 CKQ262165:CKR262166 CUM262165:CUN262166 DEI262165:DEJ262166 DOE262165:DOF262166 DYA262165:DYB262166 EHW262165:EHX262166 ERS262165:ERT262166 FBO262165:FBP262166 FLK262165:FLL262166 FVG262165:FVH262166 GFC262165:GFD262166 GOY262165:GOZ262166 GYU262165:GYV262166 HIQ262165:HIR262166 HSM262165:HSN262166 ICI262165:ICJ262166 IME262165:IMF262166 IWA262165:IWB262166 JFW262165:JFX262166 JPS262165:JPT262166 JZO262165:JZP262166 KJK262165:KJL262166 KTG262165:KTH262166 LDC262165:LDD262166 LMY262165:LMZ262166 LWU262165:LWV262166 MGQ262165:MGR262166 MQM262165:MQN262166 NAI262165:NAJ262166 NKE262165:NKF262166 NUA262165:NUB262166 ODW262165:ODX262166 ONS262165:ONT262166 OXO262165:OXP262166 PHK262165:PHL262166 PRG262165:PRH262166 QBC262165:QBD262166 QKY262165:QKZ262166 QUU262165:QUV262166 REQ262165:RER262166 ROM262165:RON262166 RYI262165:RYJ262166 SIE262165:SIF262166 SSA262165:SSB262166 TBW262165:TBX262166 TLS262165:TLT262166 TVO262165:TVP262166 UFK262165:UFL262166 UPG262165:UPH262166 UZC262165:UZD262166 VIY262165:VIZ262166 VSU262165:VSV262166 WCQ262165:WCR262166 WMM262165:WMN262166 WWI262165:WWJ262166 AA327701:AB327702 JW327701:JX327702 TS327701:TT327702 ADO327701:ADP327702 ANK327701:ANL327702 AXG327701:AXH327702 BHC327701:BHD327702 BQY327701:BQZ327702 CAU327701:CAV327702 CKQ327701:CKR327702 CUM327701:CUN327702 DEI327701:DEJ327702 DOE327701:DOF327702 DYA327701:DYB327702 EHW327701:EHX327702 ERS327701:ERT327702 FBO327701:FBP327702 FLK327701:FLL327702 FVG327701:FVH327702 GFC327701:GFD327702 GOY327701:GOZ327702 GYU327701:GYV327702 HIQ327701:HIR327702 HSM327701:HSN327702 ICI327701:ICJ327702 IME327701:IMF327702 IWA327701:IWB327702 JFW327701:JFX327702 JPS327701:JPT327702 JZO327701:JZP327702 KJK327701:KJL327702 KTG327701:KTH327702 LDC327701:LDD327702 LMY327701:LMZ327702 LWU327701:LWV327702 MGQ327701:MGR327702 MQM327701:MQN327702 NAI327701:NAJ327702 NKE327701:NKF327702 NUA327701:NUB327702 ODW327701:ODX327702 ONS327701:ONT327702 OXO327701:OXP327702 PHK327701:PHL327702 PRG327701:PRH327702 QBC327701:QBD327702 QKY327701:QKZ327702 QUU327701:QUV327702 REQ327701:RER327702 ROM327701:RON327702 RYI327701:RYJ327702 SIE327701:SIF327702 SSA327701:SSB327702 TBW327701:TBX327702 TLS327701:TLT327702 TVO327701:TVP327702 UFK327701:UFL327702 UPG327701:UPH327702 UZC327701:UZD327702 VIY327701:VIZ327702 VSU327701:VSV327702 WCQ327701:WCR327702 WMM327701:WMN327702 WWI327701:WWJ327702 AA393237:AB393238 JW393237:JX393238 TS393237:TT393238 ADO393237:ADP393238 ANK393237:ANL393238 AXG393237:AXH393238 BHC393237:BHD393238 BQY393237:BQZ393238 CAU393237:CAV393238 CKQ393237:CKR393238 CUM393237:CUN393238 DEI393237:DEJ393238 DOE393237:DOF393238 DYA393237:DYB393238 EHW393237:EHX393238 ERS393237:ERT393238 FBO393237:FBP393238 FLK393237:FLL393238 FVG393237:FVH393238 GFC393237:GFD393238 GOY393237:GOZ393238 GYU393237:GYV393238 HIQ393237:HIR393238 HSM393237:HSN393238 ICI393237:ICJ393238 IME393237:IMF393238 IWA393237:IWB393238 JFW393237:JFX393238 JPS393237:JPT393238 JZO393237:JZP393238 KJK393237:KJL393238 KTG393237:KTH393238 LDC393237:LDD393238 LMY393237:LMZ393238 LWU393237:LWV393238 MGQ393237:MGR393238 MQM393237:MQN393238 NAI393237:NAJ393238 NKE393237:NKF393238 NUA393237:NUB393238 ODW393237:ODX393238 ONS393237:ONT393238 OXO393237:OXP393238 PHK393237:PHL393238 PRG393237:PRH393238 QBC393237:QBD393238 QKY393237:QKZ393238 QUU393237:QUV393238 REQ393237:RER393238 ROM393237:RON393238 RYI393237:RYJ393238 SIE393237:SIF393238 SSA393237:SSB393238 TBW393237:TBX393238 TLS393237:TLT393238 TVO393237:TVP393238 UFK393237:UFL393238 UPG393237:UPH393238 UZC393237:UZD393238 VIY393237:VIZ393238 VSU393237:VSV393238 WCQ393237:WCR393238 WMM393237:WMN393238 WWI393237:WWJ393238 AA458773:AB458774 JW458773:JX458774 TS458773:TT458774 ADO458773:ADP458774 ANK458773:ANL458774 AXG458773:AXH458774 BHC458773:BHD458774 BQY458773:BQZ458774 CAU458773:CAV458774 CKQ458773:CKR458774 CUM458773:CUN458774 DEI458773:DEJ458774 DOE458773:DOF458774 DYA458773:DYB458774 EHW458773:EHX458774 ERS458773:ERT458774 FBO458773:FBP458774 FLK458773:FLL458774 FVG458773:FVH458774 GFC458773:GFD458774 GOY458773:GOZ458774 GYU458773:GYV458774 HIQ458773:HIR458774 HSM458773:HSN458774 ICI458773:ICJ458774 IME458773:IMF458774 IWA458773:IWB458774 JFW458773:JFX458774 JPS458773:JPT458774 JZO458773:JZP458774 KJK458773:KJL458774 KTG458773:KTH458774 LDC458773:LDD458774 LMY458773:LMZ458774 LWU458773:LWV458774 MGQ458773:MGR458774 MQM458773:MQN458774 NAI458773:NAJ458774 NKE458773:NKF458774 NUA458773:NUB458774 ODW458773:ODX458774 ONS458773:ONT458774 OXO458773:OXP458774 PHK458773:PHL458774 PRG458773:PRH458774 QBC458773:QBD458774 QKY458773:QKZ458774 QUU458773:QUV458774 REQ458773:RER458774 ROM458773:RON458774 RYI458773:RYJ458774 SIE458773:SIF458774 SSA458773:SSB458774 TBW458773:TBX458774 TLS458773:TLT458774 TVO458773:TVP458774 UFK458773:UFL458774 UPG458773:UPH458774 UZC458773:UZD458774 VIY458773:VIZ458774 VSU458773:VSV458774 WCQ458773:WCR458774 WMM458773:WMN458774 WWI458773:WWJ458774 AA524309:AB524310 JW524309:JX524310 TS524309:TT524310 ADO524309:ADP524310 ANK524309:ANL524310 AXG524309:AXH524310 BHC524309:BHD524310 BQY524309:BQZ524310 CAU524309:CAV524310 CKQ524309:CKR524310 CUM524309:CUN524310 DEI524309:DEJ524310 DOE524309:DOF524310 DYA524309:DYB524310 EHW524309:EHX524310 ERS524309:ERT524310 FBO524309:FBP524310 FLK524309:FLL524310 FVG524309:FVH524310 GFC524309:GFD524310 GOY524309:GOZ524310 GYU524309:GYV524310 HIQ524309:HIR524310 HSM524309:HSN524310 ICI524309:ICJ524310 IME524309:IMF524310 IWA524309:IWB524310 JFW524309:JFX524310 JPS524309:JPT524310 JZO524309:JZP524310 KJK524309:KJL524310 KTG524309:KTH524310 LDC524309:LDD524310 LMY524309:LMZ524310 LWU524309:LWV524310 MGQ524309:MGR524310 MQM524309:MQN524310 NAI524309:NAJ524310 NKE524309:NKF524310 NUA524309:NUB524310 ODW524309:ODX524310 ONS524309:ONT524310 OXO524309:OXP524310 PHK524309:PHL524310 PRG524309:PRH524310 QBC524309:QBD524310 QKY524309:QKZ524310 QUU524309:QUV524310 REQ524309:RER524310 ROM524309:RON524310 RYI524309:RYJ524310 SIE524309:SIF524310 SSA524309:SSB524310 TBW524309:TBX524310 TLS524309:TLT524310 TVO524309:TVP524310 UFK524309:UFL524310 UPG524309:UPH524310 UZC524309:UZD524310 VIY524309:VIZ524310 VSU524309:VSV524310 WCQ524309:WCR524310 WMM524309:WMN524310 WWI524309:WWJ524310 AA589845:AB589846 JW589845:JX589846 TS589845:TT589846 ADO589845:ADP589846 ANK589845:ANL589846 AXG589845:AXH589846 BHC589845:BHD589846 BQY589845:BQZ589846 CAU589845:CAV589846 CKQ589845:CKR589846 CUM589845:CUN589846 DEI589845:DEJ589846 DOE589845:DOF589846 DYA589845:DYB589846 EHW589845:EHX589846 ERS589845:ERT589846 FBO589845:FBP589846 FLK589845:FLL589846 FVG589845:FVH589846 GFC589845:GFD589846 GOY589845:GOZ589846 GYU589845:GYV589846 HIQ589845:HIR589846 HSM589845:HSN589846 ICI589845:ICJ589846 IME589845:IMF589846 IWA589845:IWB589846 JFW589845:JFX589846 JPS589845:JPT589846 JZO589845:JZP589846 KJK589845:KJL589846 KTG589845:KTH589846 LDC589845:LDD589846 LMY589845:LMZ589846 LWU589845:LWV589846 MGQ589845:MGR589846 MQM589845:MQN589846 NAI589845:NAJ589846 NKE589845:NKF589846 NUA589845:NUB589846 ODW589845:ODX589846 ONS589845:ONT589846 OXO589845:OXP589846 PHK589845:PHL589846 PRG589845:PRH589846 QBC589845:QBD589846 QKY589845:QKZ589846 QUU589845:QUV589846 REQ589845:RER589846 ROM589845:RON589846 RYI589845:RYJ589846 SIE589845:SIF589846 SSA589845:SSB589846 TBW589845:TBX589846 TLS589845:TLT589846 TVO589845:TVP589846 UFK589845:UFL589846 UPG589845:UPH589846 UZC589845:UZD589846 VIY589845:VIZ589846 VSU589845:VSV589846 WCQ589845:WCR589846 WMM589845:WMN589846 WWI589845:WWJ589846 AA655381:AB655382 JW655381:JX655382 TS655381:TT655382 ADO655381:ADP655382 ANK655381:ANL655382 AXG655381:AXH655382 BHC655381:BHD655382 BQY655381:BQZ655382 CAU655381:CAV655382 CKQ655381:CKR655382 CUM655381:CUN655382 DEI655381:DEJ655382 DOE655381:DOF655382 DYA655381:DYB655382 EHW655381:EHX655382 ERS655381:ERT655382 FBO655381:FBP655382 FLK655381:FLL655382 FVG655381:FVH655382 GFC655381:GFD655382 GOY655381:GOZ655382 GYU655381:GYV655382 HIQ655381:HIR655382 HSM655381:HSN655382 ICI655381:ICJ655382 IME655381:IMF655382 IWA655381:IWB655382 JFW655381:JFX655382 JPS655381:JPT655382 JZO655381:JZP655382 KJK655381:KJL655382 KTG655381:KTH655382 LDC655381:LDD655382 LMY655381:LMZ655382 LWU655381:LWV655382 MGQ655381:MGR655382 MQM655381:MQN655382 NAI655381:NAJ655382 NKE655381:NKF655382 NUA655381:NUB655382 ODW655381:ODX655382 ONS655381:ONT655382 OXO655381:OXP655382 PHK655381:PHL655382 PRG655381:PRH655382 QBC655381:QBD655382 QKY655381:QKZ655382 QUU655381:QUV655382 REQ655381:RER655382 ROM655381:RON655382 RYI655381:RYJ655382 SIE655381:SIF655382 SSA655381:SSB655382 TBW655381:TBX655382 TLS655381:TLT655382 TVO655381:TVP655382 UFK655381:UFL655382 UPG655381:UPH655382 UZC655381:UZD655382 VIY655381:VIZ655382 VSU655381:VSV655382 WCQ655381:WCR655382 WMM655381:WMN655382 WWI655381:WWJ655382 AA720917:AB720918 JW720917:JX720918 TS720917:TT720918 ADO720917:ADP720918 ANK720917:ANL720918 AXG720917:AXH720918 BHC720917:BHD720918 BQY720917:BQZ720918 CAU720917:CAV720918 CKQ720917:CKR720918 CUM720917:CUN720918 DEI720917:DEJ720918 DOE720917:DOF720918 DYA720917:DYB720918 EHW720917:EHX720918 ERS720917:ERT720918 FBO720917:FBP720918 FLK720917:FLL720918 FVG720917:FVH720918 GFC720917:GFD720918 GOY720917:GOZ720918 GYU720917:GYV720918 HIQ720917:HIR720918 HSM720917:HSN720918 ICI720917:ICJ720918 IME720917:IMF720918 IWA720917:IWB720918 JFW720917:JFX720918 JPS720917:JPT720918 JZO720917:JZP720918 KJK720917:KJL720918 KTG720917:KTH720918 LDC720917:LDD720918 LMY720917:LMZ720918 LWU720917:LWV720918 MGQ720917:MGR720918 MQM720917:MQN720918 NAI720917:NAJ720918 NKE720917:NKF720918 NUA720917:NUB720918 ODW720917:ODX720918 ONS720917:ONT720918 OXO720917:OXP720918 PHK720917:PHL720918 PRG720917:PRH720918 QBC720917:QBD720918 QKY720917:QKZ720918 QUU720917:QUV720918 REQ720917:RER720918 ROM720917:RON720918 RYI720917:RYJ720918 SIE720917:SIF720918 SSA720917:SSB720918 TBW720917:TBX720918 TLS720917:TLT720918 TVO720917:TVP720918 UFK720917:UFL720918 UPG720917:UPH720918 UZC720917:UZD720918 VIY720917:VIZ720918 VSU720917:VSV720918 WCQ720917:WCR720918 WMM720917:WMN720918 WWI720917:WWJ720918 AA786453:AB786454 JW786453:JX786454 TS786453:TT786454 ADO786453:ADP786454 ANK786453:ANL786454 AXG786453:AXH786454 BHC786453:BHD786454 BQY786453:BQZ786454 CAU786453:CAV786454 CKQ786453:CKR786454 CUM786453:CUN786454 DEI786453:DEJ786454 DOE786453:DOF786454 DYA786453:DYB786454 EHW786453:EHX786454 ERS786453:ERT786454 FBO786453:FBP786454 FLK786453:FLL786454 FVG786453:FVH786454 GFC786453:GFD786454 GOY786453:GOZ786454 GYU786453:GYV786454 HIQ786453:HIR786454 HSM786453:HSN786454 ICI786453:ICJ786454 IME786453:IMF786454 IWA786453:IWB786454 JFW786453:JFX786454 JPS786453:JPT786454 JZO786453:JZP786454 KJK786453:KJL786454 KTG786453:KTH786454 LDC786453:LDD786454 LMY786453:LMZ786454 LWU786453:LWV786454 MGQ786453:MGR786454 MQM786453:MQN786454 NAI786453:NAJ786454 NKE786453:NKF786454 NUA786453:NUB786454 ODW786453:ODX786454 ONS786453:ONT786454 OXO786453:OXP786454 PHK786453:PHL786454 PRG786453:PRH786454 QBC786453:QBD786454 QKY786453:QKZ786454 QUU786453:QUV786454 REQ786453:RER786454 ROM786453:RON786454 RYI786453:RYJ786454 SIE786453:SIF786454 SSA786453:SSB786454 TBW786453:TBX786454 TLS786453:TLT786454 TVO786453:TVP786454 UFK786453:UFL786454 UPG786453:UPH786454 UZC786453:UZD786454 VIY786453:VIZ786454 VSU786453:VSV786454 WCQ786453:WCR786454 WMM786453:WMN786454 WWI786453:WWJ786454 AA851989:AB851990 JW851989:JX851990 TS851989:TT851990 ADO851989:ADP851990 ANK851989:ANL851990 AXG851989:AXH851990 BHC851989:BHD851990 BQY851989:BQZ851990 CAU851989:CAV851990 CKQ851989:CKR851990 CUM851989:CUN851990 DEI851989:DEJ851990 DOE851989:DOF851990 DYA851989:DYB851990 EHW851989:EHX851990 ERS851989:ERT851990 FBO851989:FBP851990 FLK851989:FLL851990 FVG851989:FVH851990 GFC851989:GFD851990 GOY851989:GOZ851990 GYU851989:GYV851990 HIQ851989:HIR851990 HSM851989:HSN851990 ICI851989:ICJ851990 IME851989:IMF851990 IWA851989:IWB851990 JFW851989:JFX851990 JPS851989:JPT851990 JZO851989:JZP851990 KJK851989:KJL851990 KTG851989:KTH851990 LDC851989:LDD851990 LMY851989:LMZ851990 LWU851989:LWV851990 MGQ851989:MGR851990 MQM851989:MQN851990 NAI851989:NAJ851990 NKE851989:NKF851990 NUA851989:NUB851990 ODW851989:ODX851990 ONS851989:ONT851990 OXO851989:OXP851990 PHK851989:PHL851990 PRG851989:PRH851990 QBC851989:QBD851990 QKY851989:QKZ851990 QUU851989:QUV851990 REQ851989:RER851990 ROM851989:RON851990 RYI851989:RYJ851990 SIE851989:SIF851990 SSA851989:SSB851990 TBW851989:TBX851990 TLS851989:TLT851990 TVO851989:TVP851990 UFK851989:UFL851990 UPG851989:UPH851990 UZC851989:UZD851990 VIY851989:VIZ851990 VSU851989:VSV851990 WCQ851989:WCR851990 WMM851989:WMN851990 WWI851989:WWJ851990 AA917525:AB917526 JW917525:JX917526 TS917525:TT917526 ADO917525:ADP917526 ANK917525:ANL917526 AXG917525:AXH917526 BHC917525:BHD917526 BQY917525:BQZ917526 CAU917525:CAV917526 CKQ917525:CKR917526 CUM917525:CUN917526 DEI917525:DEJ917526 DOE917525:DOF917526 DYA917525:DYB917526 EHW917525:EHX917526 ERS917525:ERT917526 FBO917525:FBP917526 FLK917525:FLL917526 FVG917525:FVH917526 GFC917525:GFD917526 GOY917525:GOZ917526 GYU917525:GYV917526 HIQ917525:HIR917526 HSM917525:HSN917526 ICI917525:ICJ917526 IME917525:IMF917526 IWA917525:IWB917526 JFW917525:JFX917526 JPS917525:JPT917526 JZO917525:JZP917526 KJK917525:KJL917526 KTG917525:KTH917526 LDC917525:LDD917526 LMY917525:LMZ917526 LWU917525:LWV917526 MGQ917525:MGR917526 MQM917525:MQN917526 NAI917525:NAJ917526 NKE917525:NKF917526 NUA917525:NUB917526 ODW917525:ODX917526 ONS917525:ONT917526 OXO917525:OXP917526 PHK917525:PHL917526 PRG917525:PRH917526 QBC917525:QBD917526 QKY917525:QKZ917526 QUU917525:QUV917526 REQ917525:RER917526 ROM917525:RON917526 RYI917525:RYJ917526 SIE917525:SIF917526 SSA917525:SSB917526 TBW917525:TBX917526 TLS917525:TLT917526 TVO917525:TVP917526 UFK917525:UFL917526 UPG917525:UPH917526 UZC917525:UZD917526 VIY917525:VIZ917526 VSU917525:VSV917526 WCQ917525:WCR917526 WMM917525:WMN917526 WWI917525:WWJ917526 AA983061:AB983062 JW983061:JX983062 TS983061:TT983062 ADO983061:ADP983062 ANK983061:ANL983062 AXG983061:AXH983062 BHC983061:BHD983062 BQY983061:BQZ983062 CAU983061:CAV983062 CKQ983061:CKR983062 CUM983061:CUN983062 DEI983061:DEJ983062 DOE983061:DOF983062 DYA983061:DYB983062 EHW983061:EHX983062 ERS983061:ERT983062 FBO983061:FBP983062 FLK983061:FLL983062 FVG983061:FVH983062 GFC983061:GFD983062 GOY983061:GOZ983062 GYU983061:GYV983062 HIQ983061:HIR983062 HSM983061:HSN983062 ICI983061:ICJ983062 IME983061:IMF983062 IWA983061:IWB983062 JFW983061:JFX983062 JPS983061:JPT983062 JZO983061:JZP983062 KJK983061:KJL983062 KTG983061:KTH983062 LDC983061:LDD983062 LMY983061:LMZ983062 LWU983061:LWV983062 MGQ983061:MGR983062 MQM983061:MQN983062 NAI983061:NAJ983062 NKE983061:NKF983062 NUA983061:NUB983062 ODW983061:ODX983062 ONS983061:ONT983062 OXO983061:OXP983062 PHK983061:PHL983062 PRG983061:PRH983062 QBC983061:QBD983062 QKY983061:QKZ983062 QUU983061:QUV983062 REQ983061:RER983062 ROM983061:RON983062 RYI983061:RYJ983062 SIE983061:SIF983062 SSA983061:SSB983062 TBW983061:TBX983062 TLS983061:TLT983062 TVO983061:TVP983062 UFK983061:UFL983062 UPG983061:UPH983062 UZC983061:UZD983062 VIY983061:VIZ983062 VSU983061:VSV983062 WCQ983061:WCR983062 WMM983061:WMN983062 WWI983061:WWJ983062" xr:uid="{CACC4345-68F5-4F84-88D8-36AB9AAEA2D1}">
      <formula1>"見学済,見学未"</formula1>
    </dataValidation>
    <dataValidation allowBlank="1" showInputMessage="1" showErrorMessage="1" prompt="【対象児童の家庭の状況について】_x000a_※該当するものがあれば☑を付けてください。_x000a_※同居のご家族に障害者手帳をお持ちの方がいる場合、在宅障害児（者）世帯に☑の上、手帳の写しを添付してください。" sqref="J23:AB23 JF23:JX23 TB23:TT23 ACX23:ADP23 AMT23:ANL23 AWP23:AXH23 BGL23:BHD23 BQH23:BQZ23 CAD23:CAV23 CJZ23:CKR23 CTV23:CUN23 DDR23:DEJ23 DNN23:DOF23 DXJ23:DYB23 EHF23:EHX23 ERB23:ERT23 FAX23:FBP23 FKT23:FLL23 FUP23:FVH23 GEL23:GFD23 GOH23:GOZ23 GYD23:GYV23 HHZ23:HIR23 HRV23:HSN23 IBR23:ICJ23 ILN23:IMF23 IVJ23:IWB23 JFF23:JFX23 JPB23:JPT23 JYX23:JZP23 KIT23:KJL23 KSP23:KTH23 LCL23:LDD23 LMH23:LMZ23 LWD23:LWV23 MFZ23:MGR23 MPV23:MQN23 MZR23:NAJ23 NJN23:NKF23 NTJ23:NUB23 ODF23:ODX23 ONB23:ONT23 OWX23:OXP23 PGT23:PHL23 PQP23:PRH23 QAL23:QBD23 QKH23:QKZ23 QUD23:QUV23 RDZ23:RER23 RNV23:RON23 RXR23:RYJ23 SHN23:SIF23 SRJ23:SSB23 TBF23:TBX23 TLB23:TLT23 TUX23:TVP23 UET23:UFL23 UOP23:UPH23 UYL23:UZD23 VIH23:VIZ23 VSD23:VSV23 WBZ23:WCR23 WLV23:WMN23 WVR23:WWJ23 J65559:AB65559 JF65559:JX65559 TB65559:TT65559 ACX65559:ADP65559 AMT65559:ANL65559 AWP65559:AXH65559 BGL65559:BHD65559 BQH65559:BQZ65559 CAD65559:CAV65559 CJZ65559:CKR65559 CTV65559:CUN65559 DDR65559:DEJ65559 DNN65559:DOF65559 DXJ65559:DYB65559 EHF65559:EHX65559 ERB65559:ERT65559 FAX65559:FBP65559 FKT65559:FLL65559 FUP65559:FVH65559 GEL65559:GFD65559 GOH65559:GOZ65559 GYD65559:GYV65559 HHZ65559:HIR65559 HRV65559:HSN65559 IBR65559:ICJ65559 ILN65559:IMF65559 IVJ65559:IWB65559 JFF65559:JFX65559 JPB65559:JPT65559 JYX65559:JZP65559 KIT65559:KJL65559 KSP65559:KTH65559 LCL65559:LDD65559 LMH65559:LMZ65559 LWD65559:LWV65559 MFZ65559:MGR65559 MPV65559:MQN65559 MZR65559:NAJ65559 NJN65559:NKF65559 NTJ65559:NUB65559 ODF65559:ODX65559 ONB65559:ONT65559 OWX65559:OXP65559 PGT65559:PHL65559 PQP65559:PRH65559 QAL65559:QBD65559 QKH65559:QKZ65559 QUD65559:QUV65559 RDZ65559:RER65559 RNV65559:RON65559 RXR65559:RYJ65559 SHN65559:SIF65559 SRJ65559:SSB65559 TBF65559:TBX65559 TLB65559:TLT65559 TUX65559:TVP65559 UET65559:UFL65559 UOP65559:UPH65559 UYL65559:UZD65559 VIH65559:VIZ65559 VSD65559:VSV65559 WBZ65559:WCR65559 WLV65559:WMN65559 WVR65559:WWJ65559 J131095:AB131095 JF131095:JX131095 TB131095:TT131095 ACX131095:ADP131095 AMT131095:ANL131095 AWP131095:AXH131095 BGL131095:BHD131095 BQH131095:BQZ131095 CAD131095:CAV131095 CJZ131095:CKR131095 CTV131095:CUN131095 DDR131095:DEJ131095 DNN131095:DOF131095 DXJ131095:DYB131095 EHF131095:EHX131095 ERB131095:ERT131095 FAX131095:FBP131095 FKT131095:FLL131095 FUP131095:FVH131095 GEL131095:GFD131095 GOH131095:GOZ131095 GYD131095:GYV131095 HHZ131095:HIR131095 HRV131095:HSN131095 IBR131095:ICJ131095 ILN131095:IMF131095 IVJ131095:IWB131095 JFF131095:JFX131095 JPB131095:JPT131095 JYX131095:JZP131095 KIT131095:KJL131095 KSP131095:KTH131095 LCL131095:LDD131095 LMH131095:LMZ131095 LWD131095:LWV131095 MFZ131095:MGR131095 MPV131095:MQN131095 MZR131095:NAJ131095 NJN131095:NKF131095 NTJ131095:NUB131095 ODF131095:ODX131095 ONB131095:ONT131095 OWX131095:OXP131095 PGT131095:PHL131095 PQP131095:PRH131095 QAL131095:QBD131095 QKH131095:QKZ131095 QUD131095:QUV131095 RDZ131095:RER131095 RNV131095:RON131095 RXR131095:RYJ131095 SHN131095:SIF131095 SRJ131095:SSB131095 TBF131095:TBX131095 TLB131095:TLT131095 TUX131095:TVP131095 UET131095:UFL131095 UOP131095:UPH131095 UYL131095:UZD131095 VIH131095:VIZ131095 VSD131095:VSV131095 WBZ131095:WCR131095 WLV131095:WMN131095 WVR131095:WWJ131095 J196631:AB196631 JF196631:JX196631 TB196631:TT196631 ACX196631:ADP196631 AMT196631:ANL196631 AWP196631:AXH196631 BGL196631:BHD196631 BQH196631:BQZ196631 CAD196631:CAV196631 CJZ196631:CKR196631 CTV196631:CUN196631 DDR196631:DEJ196631 DNN196631:DOF196631 DXJ196631:DYB196631 EHF196631:EHX196631 ERB196631:ERT196631 FAX196631:FBP196631 FKT196631:FLL196631 FUP196631:FVH196631 GEL196631:GFD196631 GOH196631:GOZ196631 GYD196631:GYV196631 HHZ196631:HIR196631 HRV196631:HSN196631 IBR196631:ICJ196631 ILN196631:IMF196631 IVJ196631:IWB196631 JFF196631:JFX196631 JPB196631:JPT196631 JYX196631:JZP196631 KIT196631:KJL196631 KSP196631:KTH196631 LCL196631:LDD196631 LMH196631:LMZ196631 LWD196631:LWV196631 MFZ196631:MGR196631 MPV196631:MQN196631 MZR196631:NAJ196631 NJN196631:NKF196631 NTJ196631:NUB196631 ODF196631:ODX196631 ONB196631:ONT196631 OWX196631:OXP196631 PGT196631:PHL196631 PQP196631:PRH196631 QAL196631:QBD196631 QKH196631:QKZ196631 QUD196631:QUV196631 RDZ196631:RER196631 RNV196631:RON196631 RXR196631:RYJ196631 SHN196631:SIF196631 SRJ196631:SSB196631 TBF196631:TBX196631 TLB196631:TLT196631 TUX196631:TVP196631 UET196631:UFL196631 UOP196631:UPH196631 UYL196631:UZD196631 VIH196631:VIZ196631 VSD196631:VSV196631 WBZ196631:WCR196631 WLV196631:WMN196631 WVR196631:WWJ196631 J262167:AB262167 JF262167:JX262167 TB262167:TT262167 ACX262167:ADP262167 AMT262167:ANL262167 AWP262167:AXH262167 BGL262167:BHD262167 BQH262167:BQZ262167 CAD262167:CAV262167 CJZ262167:CKR262167 CTV262167:CUN262167 DDR262167:DEJ262167 DNN262167:DOF262167 DXJ262167:DYB262167 EHF262167:EHX262167 ERB262167:ERT262167 FAX262167:FBP262167 FKT262167:FLL262167 FUP262167:FVH262167 GEL262167:GFD262167 GOH262167:GOZ262167 GYD262167:GYV262167 HHZ262167:HIR262167 HRV262167:HSN262167 IBR262167:ICJ262167 ILN262167:IMF262167 IVJ262167:IWB262167 JFF262167:JFX262167 JPB262167:JPT262167 JYX262167:JZP262167 KIT262167:KJL262167 KSP262167:KTH262167 LCL262167:LDD262167 LMH262167:LMZ262167 LWD262167:LWV262167 MFZ262167:MGR262167 MPV262167:MQN262167 MZR262167:NAJ262167 NJN262167:NKF262167 NTJ262167:NUB262167 ODF262167:ODX262167 ONB262167:ONT262167 OWX262167:OXP262167 PGT262167:PHL262167 PQP262167:PRH262167 QAL262167:QBD262167 QKH262167:QKZ262167 QUD262167:QUV262167 RDZ262167:RER262167 RNV262167:RON262167 RXR262167:RYJ262167 SHN262167:SIF262167 SRJ262167:SSB262167 TBF262167:TBX262167 TLB262167:TLT262167 TUX262167:TVP262167 UET262167:UFL262167 UOP262167:UPH262167 UYL262167:UZD262167 VIH262167:VIZ262167 VSD262167:VSV262167 WBZ262167:WCR262167 WLV262167:WMN262167 WVR262167:WWJ262167 J327703:AB327703 JF327703:JX327703 TB327703:TT327703 ACX327703:ADP327703 AMT327703:ANL327703 AWP327703:AXH327703 BGL327703:BHD327703 BQH327703:BQZ327703 CAD327703:CAV327703 CJZ327703:CKR327703 CTV327703:CUN327703 DDR327703:DEJ327703 DNN327703:DOF327703 DXJ327703:DYB327703 EHF327703:EHX327703 ERB327703:ERT327703 FAX327703:FBP327703 FKT327703:FLL327703 FUP327703:FVH327703 GEL327703:GFD327703 GOH327703:GOZ327703 GYD327703:GYV327703 HHZ327703:HIR327703 HRV327703:HSN327703 IBR327703:ICJ327703 ILN327703:IMF327703 IVJ327703:IWB327703 JFF327703:JFX327703 JPB327703:JPT327703 JYX327703:JZP327703 KIT327703:KJL327703 KSP327703:KTH327703 LCL327703:LDD327703 LMH327703:LMZ327703 LWD327703:LWV327703 MFZ327703:MGR327703 MPV327703:MQN327703 MZR327703:NAJ327703 NJN327703:NKF327703 NTJ327703:NUB327703 ODF327703:ODX327703 ONB327703:ONT327703 OWX327703:OXP327703 PGT327703:PHL327703 PQP327703:PRH327703 QAL327703:QBD327703 QKH327703:QKZ327703 QUD327703:QUV327703 RDZ327703:RER327703 RNV327703:RON327703 RXR327703:RYJ327703 SHN327703:SIF327703 SRJ327703:SSB327703 TBF327703:TBX327703 TLB327703:TLT327703 TUX327703:TVP327703 UET327703:UFL327703 UOP327703:UPH327703 UYL327703:UZD327703 VIH327703:VIZ327703 VSD327703:VSV327703 WBZ327703:WCR327703 WLV327703:WMN327703 WVR327703:WWJ327703 J393239:AB393239 JF393239:JX393239 TB393239:TT393239 ACX393239:ADP393239 AMT393239:ANL393239 AWP393239:AXH393239 BGL393239:BHD393239 BQH393239:BQZ393239 CAD393239:CAV393239 CJZ393239:CKR393239 CTV393239:CUN393239 DDR393239:DEJ393239 DNN393239:DOF393239 DXJ393239:DYB393239 EHF393239:EHX393239 ERB393239:ERT393239 FAX393239:FBP393239 FKT393239:FLL393239 FUP393239:FVH393239 GEL393239:GFD393239 GOH393239:GOZ393239 GYD393239:GYV393239 HHZ393239:HIR393239 HRV393239:HSN393239 IBR393239:ICJ393239 ILN393239:IMF393239 IVJ393239:IWB393239 JFF393239:JFX393239 JPB393239:JPT393239 JYX393239:JZP393239 KIT393239:KJL393239 KSP393239:KTH393239 LCL393239:LDD393239 LMH393239:LMZ393239 LWD393239:LWV393239 MFZ393239:MGR393239 MPV393239:MQN393239 MZR393239:NAJ393239 NJN393239:NKF393239 NTJ393239:NUB393239 ODF393239:ODX393239 ONB393239:ONT393239 OWX393239:OXP393239 PGT393239:PHL393239 PQP393239:PRH393239 QAL393239:QBD393239 QKH393239:QKZ393239 QUD393239:QUV393239 RDZ393239:RER393239 RNV393239:RON393239 RXR393239:RYJ393239 SHN393239:SIF393239 SRJ393239:SSB393239 TBF393239:TBX393239 TLB393239:TLT393239 TUX393239:TVP393239 UET393239:UFL393239 UOP393239:UPH393239 UYL393239:UZD393239 VIH393239:VIZ393239 VSD393239:VSV393239 WBZ393239:WCR393239 WLV393239:WMN393239 WVR393239:WWJ393239 J458775:AB458775 JF458775:JX458775 TB458775:TT458775 ACX458775:ADP458775 AMT458775:ANL458775 AWP458775:AXH458775 BGL458775:BHD458775 BQH458775:BQZ458775 CAD458775:CAV458775 CJZ458775:CKR458775 CTV458775:CUN458775 DDR458775:DEJ458775 DNN458775:DOF458775 DXJ458775:DYB458775 EHF458775:EHX458775 ERB458775:ERT458775 FAX458775:FBP458775 FKT458775:FLL458775 FUP458775:FVH458775 GEL458775:GFD458775 GOH458775:GOZ458775 GYD458775:GYV458775 HHZ458775:HIR458775 HRV458775:HSN458775 IBR458775:ICJ458775 ILN458775:IMF458775 IVJ458775:IWB458775 JFF458775:JFX458775 JPB458775:JPT458775 JYX458775:JZP458775 KIT458775:KJL458775 KSP458775:KTH458775 LCL458775:LDD458775 LMH458775:LMZ458775 LWD458775:LWV458775 MFZ458775:MGR458775 MPV458775:MQN458775 MZR458775:NAJ458775 NJN458775:NKF458775 NTJ458775:NUB458775 ODF458775:ODX458775 ONB458775:ONT458775 OWX458775:OXP458775 PGT458775:PHL458775 PQP458775:PRH458775 QAL458775:QBD458775 QKH458775:QKZ458775 QUD458775:QUV458775 RDZ458775:RER458775 RNV458775:RON458775 RXR458775:RYJ458775 SHN458775:SIF458775 SRJ458775:SSB458775 TBF458775:TBX458775 TLB458775:TLT458775 TUX458775:TVP458775 UET458775:UFL458775 UOP458775:UPH458775 UYL458775:UZD458775 VIH458775:VIZ458775 VSD458775:VSV458775 WBZ458775:WCR458775 WLV458775:WMN458775 WVR458775:WWJ458775 J524311:AB524311 JF524311:JX524311 TB524311:TT524311 ACX524311:ADP524311 AMT524311:ANL524311 AWP524311:AXH524311 BGL524311:BHD524311 BQH524311:BQZ524311 CAD524311:CAV524311 CJZ524311:CKR524311 CTV524311:CUN524311 DDR524311:DEJ524311 DNN524311:DOF524311 DXJ524311:DYB524311 EHF524311:EHX524311 ERB524311:ERT524311 FAX524311:FBP524311 FKT524311:FLL524311 FUP524311:FVH524311 GEL524311:GFD524311 GOH524311:GOZ524311 GYD524311:GYV524311 HHZ524311:HIR524311 HRV524311:HSN524311 IBR524311:ICJ524311 ILN524311:IMF524311 IVJ524311:IWB524311 JFF524311:JFX524311 JPB524311:JPT524311 JYX524311:JZP524311 KIT524311:KJL524311 KSP524311:KTH524311 LCL524311:LDD524311 LMH524311:LMZ524311 LWD524311:LWV524311 MFZ524311:MGR524311 MPV524311:MQN524311 MZR524311:NAJ524311 NJN524311:NKF524311 NTJ524311:NUB524311 ODF524311:ODX524311 ONB524311:ONT524311 OWX524311:OXP524311 PGT524311:PHL524311 PQP524311:PRH524311 QAL524311:QBD524311 QKH524311:QKZ524311 QUD524311:QUV524311 RDZ524311:RER524311 RNV524311:RON524311 RXR524311:RYJ524311 SHN524311:SIF524311 SRJ524311:SSB524311 TBF524311:TBX524311 TLB524311:TLT524311 TUX524311:TVP524311 UET524311:UFL524311 UOP524311:UPH524311 UYL524311:UZD524311 VIH524311:VIZ524311 VSD524311:VSV524311 WBZ524311:WCR524311 WLV524311:WMN524311 WVR524311:WWJ524311 J589847:AB589847 JF589847:JX589847 TB589847:TT589847 ACX589847:ADP589847 AMT589847:ANL589847 AWP589847:AXH589847 BGL589847:BHD589847 BQH589847:BQZ589847 CAD589847:CAV589847 CJZ589847:CKR589847 CTV589847:CUN589847 DDR589847:DEJ589847 DNN589847:DOF589847 DXJ589847:DYB589847 EHF589847:EHX589847 ERB589847:ERT589847 FAX589847:FBP589847 FKT589847:FLL589847 FUP589847:FVH589847 GEL589847:GFD589847 GOH589847:GOZ589847 GYD589847:GYV589847 HHZ589847:HIR589847 HRV589847:HSN589847 IBR589847:ICJ589847 ILN589847:IMF589847 IVJ589847:IWB589847 JFF589847:JFX589847 JPB589847:JPT589847 JYX589847:JZP589847 KIT589847:KJL589847 KSP589847:KTH589847 LCL589847:LDD589847 LMH589847:LMZ589847 LWD589847:LWV589847 MFZ589847:MGR589847 MPV589847:MQN589847 MZR589847:NAJ589847 NJN589847:NKF589847 NTJ589847:NUB589847 ODF589847:ODX589847 ONB589847:ONT589847 OWX589847:OXP589847 PGT589847:PHL589847 PQP589847:PRH589847 QAL589847:QBD589847 QKH589847:QKZ589847 QUD589847:QUV589847 RDZ589847:RER589847 RNV589847:RON589847 RXR589847:RYJ589847 SHN589847:SIF589847 SRJ589847:SSB589847 TBF589847:TBX589847 TLB589847:TLT589847 TUX589847:TVP589847 UET589847:UFL589847 UOP589847:UPH589847 UYL589847:UZD589847 VIH589847:VIZ589847 VSD589847:VSV589847 WBZ589847:WCR589847 WLV589847:WMN589847 WVR589847:WWJ589847 J655383:AB655383 JF655383:JX655383 TB655383:TT655383 ACX655383:ADP655383 AMT655383:ANL655383 AWP655383:AXH655383 BGL655383:BHD655383 BQH655383:BQZ655383 CAD655383:CAV655383 CJZ655383:CKR655383 CTV655383:CUN655383 DDR655383:DEJ655383 DNN655383:DOF655383 DXJ655383:DYB655383 EHF655383:EHX655383 ERB655383:ERT655383 FAX655383:FBP655383 FKT655383:FLL655383 FUP655383:FVH655383 GEL655383:GFD655383 GOH655383:GOZ655383 GYD655383:GYV655383 HHZ655383:HIR655383 HRV655383:HSN655383 IBR655383:ICJ655383 ILN655383:IMF655383 IVJ655383:IWB655383 JFF655383:JFX655383 JPB655383:JPT655383 JYX655383:JZP655383 KIT655383:KJL655383 KSP655383:KTH655383 LCL655383:LDD655383 LMH655383:LMZ655383 LWD655383:LWV655383 MFZ655383:MGR655383 MPV655383:MQN655383 MZR655383:NAJ655383 NJN655383:NKF655383 NTJ655383:NUB655383 ODF655383:ODX655383 ONB655383:ONT655383 OWX655383:OXP655383 PGT655383:PHL655383 PQP655383:PRH655383 QAL655383:QBD655383 QKH655383:QKZ655383 QUD655383:QUV655383 RDZ655383:RER655383 RNV655383:RON655383 RXR655383:RYJ655383 SHN655383:SIF655383 SRJ655383:SSB655383 TBF655383:TBX655383 TLB655383:TLT655383 TUX655383:TVP655383 UET655383:UFL655383 UOP655383:UPH655383 UYL655383:UZD655383 VIH655383:VIZ655383 VSD655383:VSV655383 WBZ655383:WCR655383 WLV655383:WMN655383 WVR655383:WWJ655383 J720919:AB720919 JF720919:JX720919 TB720919:TT720919 ACX720919:ADP720919 AMT720919:ANL720919 AWP720919:AXH720919 BGL720919:BHD720919 BQH720919:BQZ720919 CAD720919:CAV720919 CJZ720919:CKR720919 CTV720919:CUN720919 DDR720919:DEJ720919 DNN720919:DOF720919 DXJ720919:DYB720919 EHF720919:EHX720919 ERB720919:ERT720919 FAX720919:FBP720919 FKT720919:FLL720919 FUP720919:FVH720919 GEL720919:GFD720919 GOH720919:GOZ720919 GYD720919:GYV720919 HHZ720919:HIR720919 HRV720919:HSN720919 IBR720919:ICJ720919 ILN720919:IMF720919 IVJ720919:IWB720919 JFF720919:JFX720919 JPB720919:JPT720919 JYX720919:JZP720919 KIT720919:KJL720919 KSP720919:KTH720919 LCL720919:LDD720919 LMH720919:LMZ720919 LWD720919:LWV720919 MFZ720919:MGR720919 MPV720919:MQN720919 MZR720919:NAJ720919 NJN720919:NKF720919 NTJ720919:NUB720919 ODF720919:ODX720919 ONB720919:ONT720919 OWX720919:OXP720919 PGT720919:PHL720919 PQP720919:PRH720919 QAL720919:QBD720919 QKH720919:QKZ720919 QUD720919:QUV720919 RDZ720919:RER720919 RNV720919:RON720919 RXR720919:RYJ720919 SHN720919:SIF720919 SRJ720919:SSB720919 TBF720919:TBX720919 TLB720919:TLT720919 TUX720919:TVP720919 UET720919:UFL720919 UOP720919:UPH720919 UYL720919:UZD720919 VIH720919:VIZ720919 VSD720919:VSV720919 WBZ720919:WCR720919 WLV720919:WMN720919 WVR720919:WWJ720919 J786455:AB786455 JF786455:JX786455 TB786455:TT786455 ACX786455:ADP786455 AMT786455:ANL786455 AWP786455:AXH786455 BGL786455:BHD786455 BQH786455:BQZ786455 CAD786455:CAV786455 CJZ786455:CKR786455 CTV786455:CUN786455 DDR786455:DEJ786455 DNN786455:DOF786455 DXJ786455:DYB786455 EHF786455:EHX786455 ERB786455:ERT786455 FAX786455:FBP786455 FKT786455:FLL786455 FUP786455:FVH786455 GEL786455:GFD786455 GOH786455:GOZ786455 GYD786455:GYV786455 HHZ786455:HIR786455 HRV786455:HSN786455 IBR786455:ICJ786455 ILN786455:IMF786455 IVJ786455:IWB786455 JFF786455:JFX786455 JPB786455:JPT786455 JYX786455:JZP786455 KIT786455:KJL786455 KSP786455:KTH786455 LCL786455:LDD786455 LMH786455:LMZ786455 LWD786455:LWV786455 MFZ786455:MGR786455 MPV786455:MQN786455 MZR786455:NAJ786455 NJN786455:NKF786455 NTJ786455:NUB786455 ODF786455:ODX786455 ONB786455:ONT786455 OWX786455:OXP786455 PGT786455:PHL786455 PQP786455:PRH786455 QAL786455:QBD786455 QKH786455:QKZ786455 QUD786455:QUV786455 RDZ786455:RER786455 RNV786455:RON786455 RXR786455:RYJ786455 SHN786455:SIF786455 SRJ786455:SSB786455 TBF786455:TBX786455 TLB786455:TLT786455 TUX786455:TVP786455 UET786455:UFL786455 UOP786455:UPH786455 UYL786455:UZD786455 VIH786455:VIZ786455 VSD786455:VSV786455 WBZ786455:WCR786455 WLV786455:WMN786455 WVR786455:WWJ786455 J851991:AB851991 JF851991:JX851991 TB851991:TT851991 ACX851991:ADP851991 AMT851991:ANL851991 AWP851991:AXH851991 BGL851991:BHD851991 BQH851991:BQZ851991 CAD851991:CAV851991 CJZ851991:CKR851991 CTV851991:CUN851991 DDR851991:DEJ851991 DNN851991:DOF851991 DXJ851991:DYB851991 EHF851991:EHX851991 ERB851991:ERT851991 FAX851991:FBP851991 FKT851991:FLL851991 FUP851991:FVH851991 GEL851991:GFD851991 GOH851991:GOZ851991 GYD851991:GYV851991 HHZ851991:HIR851991 HRV851991:HSN851991 IBR851991:ICJ851991 ILN851991:IMF851991 IVJ851991:IWB851991 JFF851991:JFX851991 JPB851991:JPT851991 JYX851991:JZP851991 KIT851991:KJL851991 KSP851991:KTH851991 LCL851991:LDD851991 LMH851991:LMZ851991 LWD851991:LWV851991 MFZ851991:MGR851991 MPV851991:MQN851991 MZR851991:NAJ851991 NJN851991:NKF851991 NTJ851991:NUB851991 ODF851991:ODX851991 ONB851991:ONT851991 OWX851991:OXP851991 PGT851991:PHL851991 PQP851991:PRH851991 QAL851991:QBD851991 QKH851991:QKZ851991 QUD851991:QUV851991 RDZ851991:RER851991 RNV851991:RON851991 RXR851991:RYJ851991 SHN851991:SIF851991 SRJ851991:SSB851991 TBF851991:TBX851991 TLB851991:TLT851991 TUX851991:TVP851991 UET851991:UFL851991 UOP851991:UPH851991 UYL851991:UZD851991 VIH851991:VIZ851991 VSD851991:VSV851991 WBZ851991:WCR851991 WLV851991:WMN851991 WVR851991:WWJ851991 J917527:AB917527 JF917527:JX917527 TB917527:TT917527 ACX917527:ADP917527 AMT917527:ANL917527 AWP917527:AXH917527 BGL917527:BHD917527 BQH917527:BQZ917527 CAD917527:CAV917527 CJZ917527:CKR917527 CTV917527:CUN917527 DDR917527:DEJ917527 DNN917527:DOF917527 DXJ917527:DYB917527 EHF917527:EHX917527 ERB917527:ERT917527 FAX917527:FBP917527 FKT917527:FLL917527 FUP917527:FVH917527 GEL917527:GFD917527 GOH917527:GOZ917527 GYD917527:GYV917527 HHZ917527:HIR917527 HRV917527:HSN917527 IBR917527:ICJ917527 ILN917527:IMF917527 IVJ917527:IWB917527 JFF917527:JFX917527 JPB917527:JPT917527 JYX917527:JZP917527 KIT917527:KJL917527 KSP917527:KTH917527 LCL917527:LDD917527 LMH917527:LMZ917527 LWD917527:LWV917527 MFZ917527:MGR917527 MPV917527:MQN917527 MZR917527:NAJ917527 NJN917527:NKF917527 NTJ917527:NUB917527 ODF917527:ODX917527 ONB917527:ONT917527 OWX917527:OXP917527 PGT917527:PHL917527 PQP917527:PRH917527 QAL917527:QBD917527 QKH917527:QKZ917527 QUD917527:QUV917527 RDZ917527:RER917527 RNV917527:RON917527 RXR917527:RYJ917527 SHN917527:SIF917527 SRJ917527:SSB917527 TBF917527:TBX917527 TLB917527:TLT917527 TUX917527:TVP917527 UET917527:UFL917527 UOP917527:UPH917527 UYL917527:UZD917527 VIH917527:VIZ917527 VSD917527:VSV917527 WBZ917527:WCR917527 WLV917527:WMN917527 WVR917527:WWJ917527 J983063:AB983063 JF983063:JX983063 TB983063:TT983063 ACX983063:ADP983063 AMT983063:ANL983063 AWP983063:AXH983063 BGL983063:BHD983063 BQH983063:BQZ983063 CAD983063:CAV983063 CJZ983063:CKR983063 CTV983063:CUN983063 DDR983063:DEJ983063 DNN983063:DOF983063 DXJ983063:DYB983063 EHF983063:EHX983063 ERB983063:ERT983063 FAX983063:FBP983063 FKT983063:FLL983063 FUP983063:FVH983063 GEL983063:GFD983063 GOH983063:GOZ983063 GYD983063:GYV983063 HHZ983063:HIR983063 HRV983063:HSN983063 IBR983063:ICJ983063 ILN983063:IMF983063 IVJ983063:IWB983063 JFF983063:JFX983063 JPB983063:JPT983063 JYX983063:JZP983063 KIT983063:KJL983063 KSP983063:KTH983063 LCL983063:LDD983063 LMH983063:LMZ983063 LWD983063:LWV983063 MFZ983063:MGR983063 MPV983063:MQN983063 MZR983063:NAJ983063 NJN983063:NKF983063 NTJ983063:NUB983063 ODF983063:ODX983063 ONB983063:ONT983063 OWX983063:OXP983063 PGT983063:PHL983063 PQP983063:PRH983063 QAL983063:QBD983063 QKH983063:QKZ983063 QUD983063:QUV983063 RDZ983063:RER983063 RNV983063:RON983063 RXR983063:RYJ983063 SHN983063:SIF983063 SRJ983063:SSB983063 TBF983063:TBX983063 TLB983063:TLT983063 TUX983063:TVP983063 UET983063:UFL983063 UOP983063:UPH983063 UYL983063:UZD983063 VIH983063:VIZ983063 VSD983063:VSV983063 WBZ983063:WCR983063 WLV983063:WMN983063 WVR983063:WWJ983063" xr:uid="{42BDE71E-B33F-4AD0-8EE5-C826EE017185}"/>
    <dataValidation allowBlank="1" showInputMessage="1" showErrorMessage="1" prompt="１号：満３歳以上・教育_x000a_２号：満３歳以上・保育_x000a_３号：満３歳未満・保育" sqref="J20:Q20 JF20:JM20 TB20:TI20 ACX20:ADE20 AMT20:ANA20 AWP20:AWW20 BGL20:BGS20 BQH20:BQO20 CAD20:CAK20 CJZ20:CKG20 CTV20:CUC20 DDR20:DDY20 DNN20:DNU20 DXJ20:DXQ20 EHF20:EHM20 ERB20:ERI20 FAX20:FBE20 FKT20:FLA20 FUP20:FUW20 GEL20:GES20 GOH20:GOO20 GYD20:GYK20 HHZ20:HIG20 HRV20:HSC20 IBR20:IBY20 ILN20:ILU20 IVJ20:IVQ20 JFF20:JFM20 JPB20:JPI20 JYX20:JZE20 KIT20:KJA20 KSP20:KSW20 LCL20:LCS20 LMH20:LMO20 LWD20:LWK20 MFZ20:MGG20 MPV20:MQC20 MZR20:MZY20 NJN20:NJU20 NTJ20:NTQ20 ODF20:ODM20 ONB20:ONI20 OWX20:OXE20 PGT20:PHA20 PQP20:PQW20 QAL20:QAS20 QKH20:QKO20 QUD20:QUK20 RDZ20:REG20 RNV20:ROC20 RXR20:RXY20 SHN20:SHU20 SRJ20:SRQ20 TBF20:TBM20 TLB20:TLI20 TUX20:TVE20 UET20:UFA20 UOP20:UOW20 UYL20:UYS20 VIH20:VIO20 VSD20:VSK20 WBZ20:WCG20 WLV20:WMC20 WVR20:WVY20 J65556:Q65556 JF65556:JM65556 TB65556:TI65556 ACX65556:ADE65556 AMT65556:ANA65556 AWP65556:AWW65556 BGL65556:BGS65556 BQH65556:BQO65556 CAD65556:CAK65556 CJZ65556:CKG65556 CTV65556:CUC65556 DDR65556:DDY65556 DNN65556:DNU65556 DXJ65556:DXQ65556 EHF65556:EHM65556 ERB65556:ERI65556 FAX65556:FBE65556 FKT65556:FLA65556 FUP65556:FUW65556 GEL65556:GES65556 GOH65556:GOO65556 GYD65556:GYK65556 HHZ65556:HIG65556 HRV65556:HSC65556 IBR65556:IBY65556 ILN65556:ILU65556 IVJ65556:IVQ65556 JFF65556:JFM65556 JPB65556:JPI65556 JYX65556:JZE65556 KIT65556:KJA65556 KSP65556:KSW65556 LCL65556:LCS65556 LMH65556:LMO65556 LWD65556:LWK65556 MFZ65556:MGG65556 MPV65556:MQC65556 MZR65556:MZY65556 NJN65556:NJU65556 NTJ65556:NTQ65556 ODF65556:ODM65556 ONB65556:ONI65556 OWX65556:OXE65556 PGT65556:PHA65556 PQP65556:PQW65556 QAL65556:QAS65556 QKH65556:QKO65556 QUD65556:QUK65556 RDZ65556:REG65556 RNV65556:ROC65556 RXR65556:RXY65556 SHN65556:SHU65556 SRJ65556:SRQ65556 TBF65556:TBM65556 TLB65556:TLI65556 TUX65556:TVE65556 UET65556:UFA65556 UOP65556:UOW65556 UYL65556:UYS65556 VIH65556:VIO65556 VSD65556:VSK65556 WBZ65556:WCG65556 WLV65556:WMC65556 WVR65556:WVY65556 J131092:Q131092 JF131092:JM131092 TB131092:TI131092 ACX131092:ADE131092 AMT131092:ANA131092 AWP131092:AWW131092 BGL131092:BGS131092 BQH131092:BQO131092 CAD131092:CAK131092 CJZ131092:CKG131092 CTV131092:CUC131092 DDR131092:DDY131092 DNN131092:DNU131092 DXJ131092:DXQ131092 EHF131092:EHM131092 ERB131092:ERI131092 FAX131092:FBE131092 FKT131092:FLA131092 FUP131092:FUW131092 GEL131092:GES131092 GOH131092:GOO131092 GYD131092:GYK131092 HHZ131092:HIG131092 HRV131092:HSC131092 IBR131092:IBY131092 ILN131092:ILU131092 IVJ131092:IVQ131092 JFF131092:JFM131092 JPB131092:JPI131092 JYX131092:JZE131092 KIT131092:KJA131092 KSP131092:KSW131092 LCL131092:LCS131092 LMH131092:LMO131092 LWD131092:LWK131092 MFZ131092:MGG131092 MPV131092:MQC131092 MZR131092:MZY131092 NJN131092:NJU131092 NTJ131092:NTQ131092 ODF131092:ODM131092 ONB131092:ONI131092 OWX131092:OXE131092 PGT131092:PHA131092 PQP131092:PQW131092 QAL131092:QAS131092 QKH131092:QKO131092 QUD131092:QUK131092 RDZ131092:REG131092 RNV131092:ROC131092 RXR131092:RXY131092 SHN131092:SHU131092 SRJ131092:SRQ131092 TBF131092:TBM131092 TLB131092:TLI131092 TUX131092:TVE131092 UET131092:UFA131092 UOP131092:UOW131092 UYL131092:UYS131092 VIH131092:VIO131092 VSD131092:VSK131092 WBZ131092:WCG131092 WLV131092:WMC131092 WVR131092:WVY131092 J196628:Q196628 JF196628:JM196628 TB196628:TI196628 ACX196628:ADE196628 AMT196628:ANA196628 AWP196628:AWW196628 BGL196628:BGS196628 BQH196628:BQO196628 CAD196628:CAK196628 CJZ196628:CKG196628 CTV196628:CUC196628 DDR196628:DDY196628 DNN196628:DNU196628 DXJ196628:DXQ196628 EHF196628:EHM196628 ERB196628:ERI196628 FAX196628:FBE196628 FKT196628:FLA196628 FUP196628:FUW196628 GEL196628:GES196628 GOH196628:GOO196628 GYD196628:GYK196628 HHZ196628:HIG196628 HRV196628:HSC196628 IBR196628:IBY196628 ILN196628:ILU196628 IVJ196628:IVQ196628 JFF196628:JFM196628 JPB196628:JPI196628 JYX196628:JZE196628 KIT196628:KJA196628 KSP196628:KSW196628 LCL196628:LCS196628 LMH196628:LMO196628 LWD196628:LWK196628 MFZ196628:MGG196628 MPV196628:MQC196628 MZR196628:MZY196628 NJN196628:NJU196628 NTJ196628:NTQ196628 ODF196628:ODM196628 ONB196628:ONI196628 OWX196628:OXE196628 PGT196628:PHA196628 PQP196628:PQW196628 QAL196628:QAS196628 QKH196628:QKO196628 QUD196628:QUK196628 RDZ196628:REG196628 RNV196628:ROC196628 RXR196628:RXY196628 SHN196628:SHU196628 SRJ196628:SRQ196628 TBF196628:TBM196628 TLB196628:TLI196628 TUX196628:TVE196628 UET196628:UFA196628 UOP196628:UOW196628 UYL196628:UYS196628 VIH196628:VIO196628 VSD196628:VSK196628 WBZ196628:WCG196628 WLV196628:WMC196628 WVR196628:WVY196628 J262164:Q262164 JF262164:JM262164 TB262164:TI262164 ACX262164:ADE262164 AMT262164:ANA262164 AWP262164:AWW262164 BGL262164:BGS262164 BQH262164:BQO262164 CAD262164:CAK262164 CJZ262164:CKG262164 CTV262164:CUC262164 DDR262164:DDY262164 DNN262164:DNU262164 DXJ262164:DXQ262164 EHF262164:EHM262164 ERB262164:ERI262164 FAX262164:FBE262164 FKT262164:FLA262164 FUP262164:FUW262164 GEL262164:GES262164 GOH262164:GOO262164 GYD262164:GYK262164 HHZ262164:HIG262164 HRV262164:HSC262164 IBR262164:IBY262164 ILN262164:ILU262164 IVJ262164:IVQ262164 JFF262164:JFM262164 JPB262164:JPI262164 JYX262164:JZE262164 KIT262164:KJA262164 KSP262164:KSW262164 LCL262164:LCS262164 LMH262164:LMO262164 LWD262164:LWK262164 MFZ262164:MGG262164 MPV262164:MQC262164 MZR262164:MZY262164 NJN262164:NJU262164 NTJ262164:NTQ262164 ODF262164:ODM262164 ONB262164:ONI262164 OWX262164:OXE262164 PGT262164:PHA262164 PQP262164:PQW262164 QAL262164:QAS262164 QKH262164:QKO262164 QUD262164:QUK262164 RDZ262164:REG262164 RNV262164:ROC262164 RXR262164:RXY262164 SHN262164:SHU262164 SRJ262164:SRQ262164 TBF262164:TBM262164 TLB262164:TLI262164 TUX262164:TVE262164 UET262164:UFA262164 UOP262164:UOW262164 UYL262164:UYS262164 VIH262164:VIO262164 VSD262164:VSK262164 WBZ262164:WCG262164 WLV262164:WMC262164 WVR262164:WVY262164 J327700:Q327700 JF327700:JM327700 TB327700:TI327700 ACX327700:ADE327700 AMT327700:ANA327700 AWP327700:AWW327700 BGL327700:BGS327700 BQH327700:BQO327700 CAD327700:CAK327700 CJZ327700:CKG327700 CTV327700:CUC327700 DDR327700:DDY327700 DNN327700:DNU327700 DXJ327700:DXQ327700 EHF327700:EHM327700 ERB327700:ERI327700 FAX327700:FBE327700 FKT327700:FLA327700 FUP327700:FUW327700 GEL327700:GES327700 GOH327700:GOO327700 GYD327700:GYK327700 HHZ327700:HIG327700 HRV327700:HSC327700 IBR327700:IBY327700 ILN327700:ILU327700 IVJ327700:IVQ327700 JFF327700:JFM327700 JPB327700:JPI327700 JYX327700:JZE327700 KIT327700:KJA327700 KSP327700:KSW327700 LCL327700:LCS327700 LMH327700:LMO327700 LWD327700:LWK327700 MFZ327700:MGG327700 MPV327700:MQC327700 MZR327700:MZY327700 NJN327700:NJU327700 NTJ327700:NTQ327700 ODF327700:ODM327700 ONB327700:ONI327700 OWX327700:OXE327700 PGT327700:PHA327700 PQP327700:PQW327700 QAL327700:QAS327700 QKH327700:QKO327700 QUD327700:QUK327700 RDZ327700:REG327700 RNV327700:ROC327700 RXR327700:RXY327700 SHN327700:SHU327700 SRJ327700:SRQ327700 TBF327700:TBM327700 TLB327700:TLI327700 TUX327700:TVE327700 UET327700:UFA327700 UOP327700:UOW327700 UYL327700:UYS327700 VIH327700:VIO327700 VSD327700:VSK327700 WBZ327700:WCG327700 WLV327700:WMC327700 WVR327700:WVY327700 J393236:Q393236 JF393236:JM393236 TB393236:TI393236 ACX393236:ADE393236 AMT393236:ANA393236 AWP393236:AWW393236 BGL393236:BGS393236 BQH393236:BQO393236 CAD393236:CAK393236 CJZ393236:CKG393236 CTV393236:CUC393236 DDR393236:DDY393236 DNN393236:DNU393236 DXJ393236:DXQ393236 EHF393236:EHM393236 ERB393236:ERI393236 FAX393236:FBE393236 FKT393236:FLA393236 FUP393236:FUW393236 GEL393236:GES393236 GOH393236:GOO393236 GYD393236:GYK393236 HHZ393236:HIG393236 HRV393236:HSC393236 IBR393236:IBY393236 ILN393236:ILU393236 IVJ393236:IVQ393236 JFF393236:JFM393236 JPB393236:JPI393236 JYX393236:JZE393236 KIT393236:KJA393236 KSP393236:KSW393236 LCL393236:LCS393236 LMH393236:LMO393236 LWD393236:LWK393236 MFZ393236:MGG393236 MPV393236:MQC393236 MZR393236:MZY393236 NJN393236:NJU393236 NTJ393236:NTQ393236 ODF393236:ODM393236 ONB393236:ONI393236 OWX393236:OXE393236 PGT393236:PHA393236 PQP393236:PQW393236 QAL393236:QAS393236 QKH393236:QKO393236 QUD393236:QUK393236 RDZ393236:REG393236 RNV393236:ROC393236 RXR393236:RXY393236 SHN393236:SHU393236 SRJ393236:SRQ393236 TBF393236:TBM393236 TLB393236:TLI393236 TUX393236:TVE393236 UET393236:UFA393236 UOP393236:UOW393236 UYL393236:UYS393236 VIH393236:VIO393236 VSD393236:VSK393236 WBZ393236:WCG393236 WLV393236:WMC393236 WVR393236:WVY393236 J458772:Q458772 JF458772:JM458772 TB458772:TI458772 ACX458772:ADE458772 AMT458772:ANA458772 AWP458772:AWW458772 BGL458772:BGS458772 BQH458772:BQO458772 CAD458772:CAK458772 CJZ458772:CKG458772 CTV458772:CUC458772 DDR458772:DDY458772 DNN458772:DNU458772 DXJ458772:DXQ458772 EHF458772:EHM458772 ERB458772:ERI458772 FAX458772:FBE458772 FKT458772:FLA458772 FUP458772:FUW458772 GEL458772:GES458772 GOH458772:GOO458772 GYD458772:GYK458772 HHZ458772:HIG458772 HRV458772:HSC458772 IBR458772:IBY458772 ILN458772:ILU458772 IVJ458772:IVQ458772 JFF458772:JFM458772 JPB458772:JPI458772 JYX458772:JZE458772 KIT458772:KJA458772 KSP458772:KSW458772 LCL458772:LCS458772 LMH458772:LMO458772 LWD458772:LWK458772 MFZ458772:MGG458772 MPV458772:MQC458772 MZR458772:MZY458772 NJN458772:NJU458772 NTJ458772:NTQ458772 ODF458772:ODM458772 ONB458772:ONI458772 OWX458772:OXE458772 PGT458772:PHA458772 PQP458772:PQW458772 QAL458772:QAS458772 QKH458772:QKO458772 QUD458772:QUK458772 RDZ458772:REG458772 RNV458772:ROC458772 RXR458772:RXY458772 SHN458772:SHU458772 SRJ458772:SRQ458772 TBF458772:TBM458772 TLB458772:TLI458772 TUX458772:TVE458772 UET458772:UFA458772 UOP458772:UOW458772 UYL458772:UYS458772 VIH458772:VIO458772 VSD458772:VSK458772 WBZ458772:WCG458772 WLV458772:WMC458772 WVR458772:WVY458772 J524308:Q524308 JF524308:JM524308 TB524308:TI524308 ACX524308:ADE524308 AMT524308:ANA524308 AWP524308:AWW524308 BGL524308:BGS524308 BQH524308:BQO524308 CAD524308:CAK524308 CJZ524308:CKG524308 CTV524308:CUC524308 DDR524308:DDY524308 DNN524308:DNU524308 DXJ524308:DXQ524308 EHF524308:EHM524308 ERB524308:ERI524308 FAX524308:FBE524308 FKT524308:FLA524308 FUP524308:FUW524308 GEL524308:GES524308 GOH524308:GOO524308 GYD524308:GYK524308 HHZ524308:HIG524308 HRV524308:HSC524308 IBR524308:IBY524308 ILN524308:ILU524308 IVJ524308:IVQ524308 JFF524308:JFM524308 JPB524308:JPI524308 JYX524308:JZE524308 KIT524308:KJA524308 KSP524308:KSW524308 LCL524308:LCS524308 LMH524308:LMO524308 LWD524308:LWK524308 MFZ524308:MGG524308 MPV524308:MQC524308 MZR524308:MZY524308 NJN524308:NJU524308 NTJ524308:NTQ524308 ODF524308:ODM524308 ONB524308:ONI524308 OWX524308:OXE524308 PGT524308:PHA524308 PQP524308:PQW524308 QAL524308:QAS524308 QKH524308:QKO524308 QUD524308:QUK524308 RDZ524308:REG524308 RNV524308:ROC524308 RXR524308:RXY524308 SHN524308:SHU524308 SRJ524308:SRQ524308 TBF524308:TBM524308 TLB524308:TLI524308 TUX524308:TVE524308 UET524308:UFA524308 UOP524308:UOW524308 UYL524308:UYS524308 VIH524308:VIO524308 VSD524308:VSK524308 WBZ524308:WCG524308 WLV524308:WMC524308 WVR524308:WVY524308 J589844:Q589844 JF589844:JM589844 TB589844:TI589844 ACX589844:ADE589844 AMT589844:ANA589844 AWP589844:AWW589844 BGL589844:BGS589844 BQH589844:BQO589844 CAD589844:CAK589844 CJZ589844:CKG589844 CTV589844:CUC589844 DDR589844:DDY589844 DNN589844:DNU589844 DXJ589844:DXQ589844 EHF589844:EHM589844 ERB589844:ERI589844 FAX589844:FBE589844 FKT589844:FLA589844 FUP589844:FUW589844 GEL589844:GES589844 GOH589844:GOO589844 GYD589844:GYK589844 HHZ589844:HIG589844 HRV589844:HSC589844 IBR589844:IBY589844 ILN589844:ILU589844 IVJ589844:IVQ589844 JFF589844:JFM589844 JPB589844:JPI589844 JYX589844:JZE589844 KIT589844:KJA589844 KSP589844:KSW589844 LCL589844:LCS589844 LMH589844:LMO589844 LWD589844:LWK589844 MFZ589844:MGG589844 MPV589844:MQC589844 MZR589844:MZY589844 NJN589844:NJU589844 NTJ589844:NTQ589844 ODF589844:ODM589844 ONB589844:ONI589844 OWX589844:OXE589844 PGT589844:PHA589844 PQP589844:PQW589844 QAL589844:QAS589844 QKH589844:QKO589844 QUD589844:QUK589844 RDZ589844:REG589844 RNV589844:ROC589844 RXR589844:RXY589844 SHN589844:SHU589844 SRJ589844:SRQ589844 TBF589844:TBM589844 TLB589844:TLI589844 TUX589844:TVE589844 UET589844:UFA589844 UOP589844:UOW589844 UYL589844:UYS589844 VIH589844:VIO589844 VSD589844:VSK589844 WBZ589844:WCG589844 WLV589844:WMC589844 WVR589844:WVY589844 J655380:Q655380 JF655380:JM655380 TB655380:TI655380 ACX655380:ADE655380 AMT655380:ANA655380 AWP655380:AWW655380 BGL655380:BGS655380 BQH655380:BQO655380 CAD655380:CAK655380 CJZ655380:CKG655380 CTV655380:CUC655380 DDR655380:DDY655380 DNN655380:DNU655380 DXJ655380:DXQ655380 EHF655380:EHM655380 ERB655380:ERI655380 FAX655380:FBE655380 FKT655380:FLA655380 FUP655380:FUW655380 GEL655380:GES655380 GOH655380:GOO655380 GYD655380:GYK655380 HHZ655380:HIG655380 HRV655380:HSC655380 IBR655380:IBY655380 ILN655380:ILU655380 IVJ655380:IVQ655380 JFF655380:JFM655380 JPB655380:JPI655380 JYX655380:JZE655380 KIT655380:KJA655380 KSP655380:KSW655380 LCL655380:LCS655380 LMH655380:LMO655380 LWD655380:LWK655380 MFZ655380:MGG655380 MPV655380:MQC655380 MZR655380:MZY655380 NJN655380:NJU655380 NTJ655380:NTQ655380 ODF655380:ODM655380 ONB655380:ONI655380 OWX655380:OXE655380 PGT655380:PHA655380 PQP655380:PQW655380 QAL655380:QAS655380 QKH655380:QKO655380 QUD655380:QUK655380 RDZ655380:REG655380 RNV655380:ROC655380 RXR655380:RXY655380 SHN655380:SHU655380 SRJ655380:SRQ655380 TBF655380:TBM655380 TLB655380:TLI655380 TUX655380:TVE655380 UET655380:UFA655380 UOP655380:UOW655380 UYL655380:UYS655380 VIH655380:VIO655380 VSD655380:VSK655380 WBZ655380:WCG655380 WLV655380:WMC655380 WVR655380:WVY655380 J720916:Q720916 JF720916:JM720916 TB720916:TI720916 ACX720916:ADE720916 AMT720916:ANA720916 AWP720916:AWW720916 BGL720916:BGS720916 BQH720916:BQO720916 CAD720916:CAK720916 CJZ720916:CKG720916 CTV720916:CUC720916 DDR720916:DDY720916 DNN720916:DNU720916 DXJ720916:DXQ720916 EHF720916:EHM720916 ERB720916:ERI720916 FAX720916:FBE720916 FKT720916:FLA720916 FUP720916:FUW720916 GEL720916:GES720916 GOH720916:GOO720916 GYD720916:GYK720916 HHZ720916:HIG720916 HRV720916:HSC720916 IBR720916:IBY720916 ILN720916:ILU720916 IVJ720916:IVQ720916 JFF720916:JFM720916 JPB720916:JPI720916 JYX720916:JZE720916 KIT720916:KJA720916 KSP720916:KSW720916 LCL720916:LCS720916 LMH720916:LMO720916 LWD720916:LWK720916 MFZ720916:MGG720916 MPV720916:MQC720916 MZR720916:MZY720916 NJN720916:NJU720916 NTJ720916:NTQ720916 ODF720916:ODM720916 ONB720916:ONI720916 OWX720916:OXE720916 PGT720916:PHA720916 PQP720916:PQW720916 QAL720916:QAS720916 QKH720916:QKO720916 QUD720916:QUK720916 RDZ720916:REG720916 RNV720916:ROC720916 RXR720916:RXY720916 SHN720916:SHU720916 SRJ720916:SRQ720916 TBF720916:TBM720916 TLB720916:TLI720916 TUX720916:TVE720916 UET720916:UFA720916 UOP720916:UOW720916 UYL720916:UYS720916 VIH720916:VIO720916 VSD720916:VSK720916 WBZ720916:WCG720916 WLV720916:WMC720916 WVR720916:WVY720916 J786452:Q786452 JF786452:JM786452 TB786452:TI786452 ACX786452:ADE786452 AMT786452:ANA786452 AWP786452:AWW786452 BGL786452:BGS786452 BQH786452:BQO786452 CAD786452:CAK786452 CJZ786452:CKG786452 CTV786452:CUC786452 DDR786452:DDY786452 DNN786452:DNU786452 DXJ786452:DXQ786452 EHF786452:EHM786452 ERB786452:ERI786452 FAX786452:FBE786452 FKT786452:FLA786452 FUP786452:FUW786452 GEL786452:GES786452 GOH786452:GOO786452 GYD786452:GYK786452 HHZ786452:HIG786452 HRV786452:HSC786452 IBR786452:IBY786452 ILN786452:ILU786452 IVJ786452:IVQ786452 JFF786452:JFM786452 JPB786452:JPI786452 JYX786452:JZE786452 KIT786452:KJA786452 KSP786452:KSW786452 LCL786452:LCS786452 LMH786452:LMO786452 LWD786452:LWK786452 MFZ786452:MGG786452 MPV786452:MQC786452 MZR786452:MZY786452 NJN786452:NJU786452 NTJ786452:NTQ786452 ODF786452:ODM786452 ONB786452:ONI786452 OWX786452:OXE786452 PGT786452:PHA786452 PQP786452:PQW786452 QAL786452:QAS786452 QKH786452:QKO786452 QUD786452:QUK786452 RDZ786452:REG786452 RNV786452:ROC786452 RXR786452:RXY786452 SHN786452:SHU786452 SRJ786452:SRQ786452 TBF786452:TBM786452 TLB786452:TLI786452 TUX786452:TVE786452 UET786452:UFA786452 UOP786452:UOW786452 UYL786452:UYS786452 VIH786452:VIO786452 VSD786452:VSK786452 WBZ786452:WCG786452 WLV786452:WMC786452 WVR786452:WVY786452 J851988:Q851988 JF851988:JM851988 TB851988:TI851988 ACX851988:ADE851988 AMT851988:ANA851988 AWP851988:AWW851988 BGL851988:BGS851988 BQH851988:BQO851988 CAD851988:CAK851988 CJZ851988:CKG851988 CTV851988:CUC851988 DDR851988:DDY851988 DNN851988:DNU851988 DXJ851988:DXQ851988 EHF851988:EHM851988 ERB851988:ERI851988 FAX851988:FBE851988 FKT851988:FLA851988 FUP851988:FUW851988 GEL851988:GES851988 GOH851988:GOO851988 GYD851988:GYK851988 HHZ851988:HIG851988 HRV851988:HSC851988 IBR851988:IBY851988 ILN851988:ILU851988 IVJ851988:IVQ851988 JFF851988:JFM851988 JPB851988:JPI851988 JYX851988:JZE851988 KIT851988:KJA851988 KSP851988:KSW851988 LCL851988:LCS851988 LMH851988:LMO851988 LWD851988:LWK851988 MFZ851988:MGG851988 MPV851988:MQC851988 MZR851988:MZY851988 NJN851988:NJU851988 NTJ851988:NTQ851988 ODF851988:ODM851988 ONB851988:ONI851988 OWX851988:OXE851988 PGT851988:PHA851988 PQP851988:PQW851988 QAL851988:QAS851988 QKH851988:QKO851988 QUD851988:QUK851988 RDZ851988:REG851988 RNV851988:ROC851988 RXR851988:RXY851988 SHN851988:SHU851988 SRJ851988:SRQ851988 TBF851988:TBM851988 TLB851988:TLI851988 TUX851988:TVE851988 UET851988:UFA851988 UOP851988:UOW851988 UYL851988:UYS851988 VIH851988:VIO851988 VSD851988:VSK851988 WBZ851988:WCG851988 WLV851988:WMC851988 WVR851988:WVY851988 J917524:Q917524 JF917524:JM917524 TB917524:TI917524 ACX917524:ADE917524 AMT917524:ANA917524 AWP917524:AWW917524 BGL917524:BGS917524 BQH917524:BQO917524 CAD917524:CAK917524 CJZ917524:CKG917524 CTV917524:CUC917524 DDR917524:DDY917524 DNN917524:DNU917524 DXJ917524:DXQ917524 EHF917524:EHM917524 ERB917524:ERI917524 FAX917524:FBE917524 FKT917524:FLA917524 FUP917524:FUW917524 GEL917524:GES917524 GOH917524:GOO917524 GYD917524:GYK917524 HHZ917524:HIG917524 HRV917524:HSC917524 IBR917524:IBY917524 ILN917524:ILU917524 IVJ917524:IVQ917524 JFF917524:JFM917524 JPB917524:JPI917524 JYX917524:JZE917524 KIT917524:KJA917524 KSP917524:KSW917524 LCL917524:LCS917524 LMH917524:LMO917524 LWD917524:LWK917524 MFZ917524:MGG917524 MPV917524:MQC917524 MZR917524:MZY917524 NJN917524:NJU917524 NTJ917524:NTQ917524 ODF917524:ODM917524 ONB917524:ONI917524 OWX917524:OXE917524 PGT917524:PHA917524 PQP917524:PQW917524 QAL917524:QAS917524 QKH917524:QKO917524 QUD917524:QUK917524 RDZ917524:REG917524 RNV917524:ROC917524 RXR917524:RXY917524 SHN917524:SHU917524 SRJ917524:SRQ917524 TBF917524:TBM917524 TLB917524:TLI917524 TUX917524:TVE917524 UET917524:UFA917524 UOP917524:UOW917524 UYL917524:UYS917524 VIH917524:VIO917524 VSD917524:VSK917524 WBZ917524:WCG917524 WLV917524:WMC917524 WVR917524:WVY917524 J983060:Q983060 JF983060:JM983060 TB983060:TI983060 ACX983060:ADE983060 AMT983060:ANA983060 AWP983060:AWW983060 BGL983060:BGS983060 BQH983060:BQO983060 CAD983060:CAK983060 CJZ983060:CKG983060 CTV983060:CUC983060 DDR983060:DDY983060 DNN983060:DNU983060 DXJ983060:DXQ983060 EHF983060:EHM983060 ERB983060:ERI983060 FAX983060:FBE983060 FKT983060:FLA983060 FUP983060:FUW983060 GEL983060:GES983060 GOH983060:GOO983060 GYD983060:GYK983060 HHZ983060:HIG983060 HRV983060:HSC983060 IBR983060:IBY983060 ILN983060:ILU983060 IVJ983060:IVQ983060 JFF983060:JFM983060 JPB983060:JPI983060 JYX983060:JZE983060 KIT983060:KJA983060 KSP983060:KSW983060 LCL983060:LCS983060 LMH983060:LMO983060 LWD983060:LWK983060 MFZ983060:MGG983060 MPV983060:MQC983060 MZR983060:MZY983060 NJN983060:NJU983060 NTJ983060:NTQ983060 ODF983060:ODM983060 ONB983060:ONI983060 OWX983060:OXE983060 PGT983060:PHA983060 PQP983060:PQW983060 QAL983060:QAS983060 QKH983060:QKO983060 QUD983060:QUK983060 RDZ983060:REG983060 RNV983060:ROC983060 RXR983060:RXY983060 SHN983060:SHU983060 SRJ983060:SRQ983060 TBF983060:TBM983060 TLB983060:TLI983060 TUX983060:TVE983060 UET983060:UFA983060 UOP983060:UOW983060 UYL983060:UYS983060 VIH983060:VIO983060 VSD983060:VSK983060 WBZ983060:WCG983060 WLV983060:WMC983060 WVR983060:WVY983060" xr:uid="{27D764E9-913B-4D02-909E-9E9D125B1380}"/>
    <dataValidation allowBlank="1" showInputMessage="1" showErrorMessage="1" promptTitle="前住所" prompt="指定日時点で、柳川市以外に住民票があった場合は記入してください。_x000a__x000a__x000a_※都道府県及び市町村はプルダウンにて選択してください。_x000a_" sqref="O12:Q13 JK12:JM13 TG12:TI13 ADC12:ADE13 AMY12:ANA13 AWU12:AWW13 BGQ12:BGS13 BQM12:BQO13 CAI12:CAK13 CKE12:CKG13 CUA12:CUC13 DDW12:DDY13 DNS12:DNU13 DXO12:DXQ13 EHK12:EHM13 ERG12:ERI13 FBC12:FBE13 FKY12:FLA13 FUU12:FUW13 GEQ12:GES13 GOM12:GOO13 GYI12:GYK13 HIE12:HIG13 HSA12:HSC13 IBW12:IBY13 ILS12:ILU13 IVO12:IVQ13 JFK12:JFM13 JPG12:JPI13 JZC12:JZE13 KIY12:KJA13 KSU12:KSW13 LCQ12:LCS13 LMM12:LMO13 LWI12:LWK13 MGE12:MGG13 MQA12:MQC13 MZW12:MZY13 NJS12:NJU13 NTO12:NTQ13 ODK12:ODM13 ONG12:ONI13 OXC12:OXE13 PGY12:PHA13 PQU12:PQW13 QAQ12:QAS13 QKM12:QKO13 QUI12:QUK13 REE12:REG13 ROA12:ROC13 RXW12:RXY13 SHS12:SHU13 SRO12:SRQ13 TBK12:TBM13 TLG12:TLI13 TVC12:TVE13 UEY12:UFA13 UOU12:UOW13 UYQ12:UYS13 VIM12:VIO13 VSI12:VSK13 WCE12:WCG13 WMA12:WMC13 WVW12:WVY13 O65548:Q65549 JK65548:JM65549 TG65548:TI65549 ADC65548:ADE65549 AMY65548:ANA65549 AWU65548:AWW65549 BGQ65548:BGS65549 BQM65548:BQO65549 CAI65548:CAK65549 CKE65548:CKG65549 CUA65548:CUC65549 DDW65548:DDY65549 DNS65548:DNU65549 DXO65548:DXQ65549 EHK65548:EHM65549 ERG65548:ERI65549 FBC65548:FBE65549 FKY65548:FLA65549 FUU65548:FUW65549 GEQ65548:GES65549 GOM65548:GOO65549 GYI65548:GYK65549 HIE65548:HIG65549 HSA65548:HSC65549 IBW65548:IBY65549 ILS65548:ILU65549 IVO65548:IVQ65549 JFK65548:JFM65549 JPG65548:JPI65549 JZC65548:JZE65549 KIY65548:KJA65549 KSU65548:KSW65549 LCQ65548:LCS65549 LMM65548:LMO65549 LWI65548:LWK65549 MGE65548:MGG65549 MQA65548:MQC65549 MZW65548:MZY65549 NJS65548:NJU65549 NTO65548:NTQ65549 ODK65548:ODM65549 ONG65548:ONI65549 OXC65548:OXE65549 PGY65548:PHA65549 PQU65548:PQW65549 QAQ65548:QAS65549 QKM65548:QKO65549 QUI65548:QUK65549 REE65548:REG65549 ROA65548:ROC65549 RXW65548:RXY65549 SHS65548:SHU65549 SRO65548:SRQ65549 TBK65548:TBM65549 TLG65548:TLI65549 TVC65548:TVE65549 UEY65548:UFA65549 UOU65548:UOW65549 UYQ65548:UYS65549 VIM65548:VIO65549 VSI65548:VSK65549 WCE65548:WCG65549 WMA65548:WMC65549 WVW65548:WVY65549 O131084:Q131085 JK131084:JM131085 TG131084:TI131085 ADC131084:ADE131085 AMY131084:ANA131085 AWU131084:AWW131085 BGQ131084:BGS131085 BQM131084:BQO131085 CAI131084:CAK131085 CKE131084:CKG131085 CUA131084:CUC131085 DDW131084:DDY131085 DNS131084:DNU131085 DXO131084:DXQ131085 EHK131084:EHM131085 ERG131084:ERI131085 FBC131084:FBE131085 FKY131084:FLA131085 FUU131084:FUW131085 GEQ131084:GES131085 GOM131084:GOO131085 GYI131084:GYK131085 HIE131084:HIG131085 HSA131084:HSC131085 IBW131084:IBY131085 ILS131084:ILU131085 IVO131084:IVQ131085 JFK131084:JFM131085 JPG131084:JPI131085 JZC131084:JZE131085 KIY131084:KJA131085 KSU131084:KSW131085 LCQ131084:LCS131085 LMM131084:LMO131085 LWI131084:LWK131085 MGE131084:MGG131085 MQA131084:MQC131085 MZW131084:MZY131085 NJS131084:NJU131085 NTO131084:NTQ131085 ODK131084:ODM131085 ONG131084:ONI131085 OXC131084:OXE131085 PGY131084:PHA131085 PQU131084:PQW131085 QAQ131084:QAS131085 QKM131084:QKO131085 QUI131084:QUK131085 REE131084:REG131085 ROA131084:ROC131085 RXW131084:RXY131085 SHS131084:SHU131085 SRO131084:SRQ131085 TBK131084:TBM131085 TLG131084:TLI131085 TVC131084:TVE131085 UEY131084:UFA131085 UOU131084:UOW131085 UYQ131084:UYS131085 VIM131084:VIO131085 VSI131084:VSK131085 WCE131084:WCG131085 WMA131084:WMC131085 WVW131084:WVY131085 O196620:Q196621 JK196620:JM196621 TG196620:TI196621 ADC196620:ADE196621 AMY196620:ANA196621 AWU196620:AWW196621 BGQ196620:BGS196621 BQM196620:BQO196621 CAI196620:CAK196621 CKE196620:CKG196621 CUA196620:CUC196621 DDW196620:DDY196621 DNS196620:DNU196621 DXO196620:DXQ196621 EHK196620:EHM196621 ERG196620:ERI196621 FBC196620:FBE196621 FKY196620:FLA196621 FUU196620:FUW196621 GEQ196620:GES196621 GOM196620:GOO196621 GYI196620:GYK196621 HIE196620:HIG196621 HSA196620:HSC196621 IBW196620:IBY196621 ILS196620:ILU196621 IVO196620:IVQ196621 JFK196620:JFM196621 JPG196620:JPI196621 JZC196620:JZE196621 KIY196620:KJA196621 KSU196620:KSW196621 LCQ196620:LCS196621 LMM196620:LMO196621 LWI196620:LWK196621 MGE196620:MGG196621 MQA196620:MQC196621 MZW196620:MZY196621 NJS196620:NJU196621 NTO196620:NTQ196621 ODK196620:ODM196621 ONG196620:ONI196621 OXC196620:OXE196621 PGY196620:PHA196621 PQU196620:PQW196621 QAQ196620:QAS196621 QKM196620:QKO196621 QUI196620:QUK196621 REE196620:REG196621 ROA196620:ROC196621 RXW196620:RXY196621 SHS196620:SHU196621 SRO196620:SRQ196621 TBK196620:TBM196621 TLG196620:TLI196621 TVC196620:TVE196621 UEY196620:UFA196621 UOU196620:UOW196621 UYQ196620:UYS196621 VIM196620:VIO196621 VSI196620:VSK196621 WCE196620:WCG196621 WMA196620:WMC196621 WVW196620:WVY196621 O262156:Q262157 JK262156:JM262157 TG262156:TI262157 ADC262156:ADE262157 AMY262156:ANA262157 AWU262156:AWW262157 BGQ262156:BGS262157 BQM262156:BQO262157 CAI262156:CAK262157 CKE262156:CKG262157 CUA262156:CUC262157 DDW262156:DDY262157 DNS262156:DNU262157 DXO262156:DXQ262157 EHK262156:EHM262157 ERG262156:ERI262157 FBC262156:FBE262157 FKY262156:FLA262157 FUU262156:FUW262157 GEQ262156:GES262157 GOM262156:GOO262157 GYI262156:GYK262157 HIE262156:HIG262157 HSA262156:HSC262157 IBW262156:IBY262157 ILS262156:ILU262157 IVO262156:IVQ262157 JFK262156:JFM262157 JPG262156:JPI262157 JZC262156:JZE262157 KIY262156:KJA262157 KSU262156:KSW262157 LCQ262156:LCS262157 LMM262156:LMO262157 LWI262156:LWK262157 MGE262156:MGG262157 MQA262156:MQC262157 MZW262156:MZY262157 NJS262156:NJU262157 NTO262156:NTQ262157 ODK262156:ODM262157 ONG262156:ONI262157 OXC262156:OXE262157 PGY262156:PHA262157 PQU262156:PQW262157 QAQ262156:QAS262157 QKM262156:QKO262157 QUI262156:QUK262157 REE262156:REG262157 ROA262156:ROC262157 RXW262156:RXY262157 SHS262156:SHU262157 SRO262156:SRQ262157 TBK262156:TBM262157 TLG262156:TLI262157 TVC262156:TVE262157 UEY262156:UFA262157 UOU262156:UOW262157 UYQ262156:UYS262157 VIM262156:VIO262157 VSI262156:VSK262157 WCE262156:WCG262157 WMA262156:WMC262157 WVW262156:WVY262157 O327692:Q327693 JK327692:JM327693 TG327692:TI327693 ADC327692:ADE327693 AMY327692:ANA327693 AWU327692:AWW327693 BGQ327692:BGS327693 BQM327692:BQO327693 CAI327692:CAK327693 CKE327692:CKG327693 CUA327692:CUC327693 DDW327692:DDY327693 DNS327692:DNU327693 DXO327692:DXQ327693 EHK327692:EHM327693 ERG327692:ERI327693 FBC327692:FBE327693 FKY327692:FLA327693 FUU327692:FUW327693 GEQ327692:GES327693 GOM327692:GOO327693 GYI327692:GYK327693 HIE327692:HIG327693 HSA327692:HSC327693 IBW327692:IBY327693 ILS327692:ILU327693 IVO327692:IVQ327693 JFK327692:JFM327693 JPG327692:JPI327693 JZC327692:JZE327693 KIY327692:KJA327693 KSU327692:KSW327693 LCQ327692:LCS327693 LMM327692:LMO327693 LWI327692:LWK327693 MGE327692:MGG327693 MQA327692:MQC327693 MZW327692:MZY327693 NJS327692:NJU327693 NTO327692:NTQ327693 ODK327692:ODM327693 ONG327692:ONI327693 OXC327692:OXE327693 PGY327692:PHA327693 PQU327692:PQW327693 QAQ327692:QAS327693 QKM327692:QKO327693 QUI327692:QUK327693 REE327692:REG327693 ROA327692:ROC327693 RXW327692:RXY327693 SHS327692:SHU327693 SRO327692:SRQ327693 TBK327692:TBM327693 TLG327692:TLI327693 TVC327692:TVE327693 UEY327692:UFA327693 UOU327692:UOW327693 UYQ327692:UYS327693 VIM327692:VIO327693 VSI327692:VSK327693 WCE327692:WCG327693 WMA327692:WMC327693 WVW327692:WVY327693 O393228:Q393229 JK393228:JM393229 TG393228:TI393229 ADC393228:ADE393229 AMY393228:ANA393229 AWU393228:AWW393229 BGQ393228:BGS393229 BQM393228:BQO393229 CAI393228:CAK393229 CKE393228:CKG393229 CUA393228:CUC393229 DDW393228:DDY393229 DNS393228:DNU393229 DXO393228:DXQ393229 EHK393228:EHM393229 ERG393228:ERI393229 FBC393228:FBE393229 FKY393228:FLA393229 FUU393228:FUW393229 GEQ393228:GES393229 GOM393228:GOO393229 GYI393228:GYK393229 HIE393228:HIG393229 HSA393228:HSC393229 IBW393228:IBY393229 ILS393228:ILU393229 IVO393228:IVQ393229 JFK393228:JFM393229 JPG393228:JPI393229 JZC393228:JZE393229 KIY393228:KJA393229 KSU393228:KSW393229 LCQ393228:LCS393229 LMM393228:LMO393229 LWI393228:LWK393229 MGE393228:MGG393229 MQA393228:MQC393229 MZW393228:MZY393229 NJS393228:NJU393229 NTO393228:NTQ393229 ODK393228:ODM393229 ONG393228:ONI393229 OXC393228:OXE393229 PGY393228:PHA393229 PQU393228:PQW393229 QAQ393228:QAS393229 QKM393228:QKO393229 QUI393228:QUK393229 REE393228:REG393229 ROA393228:ROC393229 RXW393228:RXY393229 SHS393228:SHU393229 SRO393228:SRQ393229 TBK393228:TBM393229 TLG393228:TLI393229 TVC393228:TVE393229 UEY393228:UFA393229 UOU393228:UOW393229 UYQ393228:UYS393229 VIM393228:VIO393229 VSI393228:VSK393229 WCE393228:WCG393229 WMA393228:WMC393229 WVW393228:WVY393229 O458764:Q458765 JK458764:JM458765 TG458764:TI458765 ADC458764:ADE458765 AMY458764:ANA458765 AWU458764:AWW458765 BGQ458764:BGS458765 BQM458764:BQO458765 CAI458764:CAK458765 CKE458764:CKG458765 CUA458764:CUC458765 DDW458764:DDY458765 DNS458764:DNU458765 DXO458764:DXQ458765 EHK458764:EHM458765 ERG458764:ERI458765 FBC458764:FBE458765 FKY458764:FLA458765 FUU458764:FUW458765 GEQ458764:GES458765 GOM458764:GOO458765 GYI458764:GYK458765 HIE458764:HIG458765 HSA458764:HSC458765 IBW458764:IBY458765 ILS458764:ILU458765 IVO458764:IVQ458765 JFK458764:JFM458765 JPG458764:JPI458765 JZC458764:JZE458765 KIY458764:KJA458765 KSU458764:KSW458765 LCQ458764:LCS458765 LMM458764:LMO458765 LWI458764:LWK458765 MGE458764:MGG458765 MQA458764:MQC458765 MZW458764:MZY458765 NJS458764:NJU458765 NTO458764:NTQ458765 ODK458764:ODM458765 ONG458764:ONI458765 OXC458764:OXE458765 PGY458764:PHA458765 PQU458764:PQW458765 QAQ458764:QAS458765 QKM458764:QKO458765 QUI458764:QUK458765 REE458764:REG458765 ROA458764:ROC458765 RXW458764:RXY458765 SHS458764:SHU458765 SRO458764:SRQ458765 TBK458764:TBM458765 TLG458764:TLI458765 TVC458764:TVE458765 UEY458764:UFA458765 UOU458764:UOW458765 UYQ458764:UYS458765 VIM458764:VIO458765 VSI458764:VSK458765 WCE458764:WCG458765 WMA458764:WMC458765 WVW458764:WVY458765 O524300:Q524301 JK524300:JM524301 TG524300:TI524301 ADC524300:ADE524301 AMY524300:ANA524301 AWU524300:AWW524301 BGQ524300:BGS524301 BQM524300:BQO524301 CAI524300:CAK524301 CKE524300:CKG524301 CUA524300:CUC524301 DDW524300:DDY524301 DNS524300:DNU524301 DXO524300:DXQ524301 EHK524300:EHM524301 ERG524300:ERI524301 FBC524300:FBE524301 FKY524300:FLA524301 FUU524300:FUW524301 GEQ524300:GES524301 GOM524300:GOO524301 GYI524300:GYK524301 HIE524300:HIG524301 HSA524300:HSC524301 IBW524300:IBY524301 ILS524300:ILU524301 IVO524300:IVQ524301 JFK524300:JFM524301 JPG524300:JPI524301 JZC524300:JZE524301 KIY524300:KJA524301 KSU524300:KSW524301 LCQ524300:LCS524301 LMM524300:LMO524301 LWI524300:LWK524301 MGE524300:MGG524301 MQA524300:MQC524301 MZW524300:MZY524301 NJS524300:NJU524301 NTO524300:NTQ524301 ODK524300:ODM524301 ONG524300:ONI524301 OXC524300:OXE524301 PGY524300:PHA524301 PQU524300:PQW524301 QAQ524300:QAS524301 QKM524300:QKO524301 QUI524300:QUK524301 REE524300:REG524301 ROA524300:ROC524301 RXW524300:RXY524301 SHS524300:SHU524301 SRO524300:SRQ524301 TBK524300:TBM524301 TLG524300:TLI524301 TVC524300:TVE524301 UEY524300:UFA524301 UOU524300:UOW524301 UYQ524300:UYS524301 VIM524300:VIO524301 VSI524300:VSK524301 WCE524300:WCG524301 WMA524300:WMC524301 WVW524300:WVY524301 O589836:Q589837 JK589836:JM589837 TG589836:TI589837 ADC589836:ADE589837 AMY589836:ANA589837 AWU589836:AWW589837 BGQ589836:BGS589837 BQM589836:BQO589837 CAI589836:CAK589837 CKE589836:CKG589837 CUA589836:CUC589837 DDW589836:DDY589837 DNS589836:DNU589837 DXO589836:DXQ589837 EHK589836:EHM589837 ERG589836:ERI589837 FBC589836:FBE589837 FKY589836:FLA589837 FUU589836:FUW589837 GEQ589836:GES589837 GOM589836:GOO589837 GYI589836:GYK589837 HIE589836:HIG589837 HSA589836:HSC589837 IBW589836:IBY589837 ILS589836:ILU589837 IVO589836:IVQ589837 JFK589836:JFM589837 JPG589836:JPI589837 JZC589836:JZE589837 KIY589836:KJA589837 KSU589836:KSW589837 LCQ589836:LCS589837 LMM589836:LMO589837 LWI589836:LWK589837 MGE589836:MGG589837 MQA589836:MQC589837 MZW589836:MZY589837 NJS589836:NJU589837 NTO589836:NTQ589837 ODK589836:ODM589837 ONG589836:ONI589837 OXC589836:OXE589837 PGY589836:PHA589837 PQU589836:PQW589837 QAQ589836:QAS589837 QKM589836:QKO589837 QUI589836:QUK589837 REE589836:REG589837 ROA589836:ROC589837 RXW589836:RXY589837 SHS589836:SHU589837 SRO589836:SRQ589837 TBK589836:TBM589837 TLG589836:TLI589837 TVC589836:TVE589837 UEY589836:UFA589837 UOU589836:UOW589837 UYQ589836:UYS589837 VIM589836:VIO589837 VSI589836:VSK589837 WCE589836:WCG589837 WMA589836:WMC589837 WVW589836:WVY589837 O655372:Q655373 JK655372:JM655373 TG655372:TI655373 ADC655372:ADE655373 AMY655372:ANA655373 AWU655372:AWW655373 BGQ655372:BGS655373 BQM655372:BQO655373 CAI655372:CAK655373 CKE655372:CKG655373 CUA655372:CUC655373 DDW655372:DDY655373 DNS655372:DNU655373 DXO655372:DXQ655373 EHK655372:EHM655373 ERG655372:ERI655373 FBC655372:FBE655373 FKY655372:FLA655373 FUU655372:FUW655373 GEQ655372:GES655373 GOM655372:GOO655373 GYI655372:GYK655373 HIE655372:HIG655373 HSA655372:HSC655373 IBW655372:IBY655373 ILS655372:ILU655373 IVO655372:IVQ655373 JFK655372:JFM655373 JPG655372:JPI655373 JZC655372:JZE655373 KIY655372:KJA655373 KSU655372:KSW655373 LCQ655372:LCS655373 LMM655372:LMO655373 LWI655372:LWK655373 MGE655372:MGG655373 MQA655372:MQC655373 MZW655372:MZY655373 NJS655372:NJU655373 NTO655372:NTQ655373 ODK655372:ODM655373 ONG655372:ONI655373 OXC655372:OXE655373 PGY655372:PHA655373 PQU655372:PQW655373 QAQ655372:QAS655373 QKM655372:QKO655373 QUI655372:QUK655373 REE655372:REG655373 ROA655372:ROC655373 RXW655372:RXY655373 SHS655372:SHU655373 SRO655372:SRQ655373 TBK655372:TBM655373 TLG655372:TLI655373 TVC655372:TVE655373 UEY655372:UFA655373 UOU655372:UOW655373 UYQ655372:UYS655373 VIM655372:VIO655373 VSI655372:VSK655373 WCE655372:WCG655373 WMA655372:WMC655373 WVW655372:WVY655373 O720908:Q720909 JK720908:JM720909 TG720908:TI720909 ADC720908:ADE720909 AMY720908:ANA720909 AWU720908:AWW720909 BGQ720908:BGS720909 BQM720908:BQO720909 CAI720908:CAK720909 CKE720908:CKG720909 CUA720908:CUC720909 DDW720908:DDY720909 DNS720908:DNU720909 DXO720908:DXQ720909 EHK720908:EHM720909 ERG720908:ERI720909 FBC720908:FBE720909 FKY720908:FLA720909 FUU720908:FUW720909 GEQ720908:GES720909 GOM720908:GOO720909 GYI720908:GYK720909 HIE720908:HIG720909 HSA720908:HSC720909 IBW720908:IBY720909 ILS720908:ILU720909 IVO720908:IVQ720909 JFK720908:JFM720909 JPG720908:JPI720909 JZC720908:JZE720909 KIY720908:KJA720909 KSU720908:KSW720909 LCQ720908:LCS720909 LMM720908:LMO720909 LWI720908:LWK720909 MGE720908:MGG720909 MQA720908:MQC720909 MZW720908:MZY720909 NJS720908:NJU720909 NTO720908:NTQ720909 ODK720908:ODM720909 ONG720908:ONI720909 OXC720908:OXE720909 PGY720908:PHA720909 PQU720908:PQW720909 QAQ720908:QAS720909 QKM720908:QKO720909 QUI720908:QUK720909 REE720908:REG720909 ROA720908:ROC720909 RXW720908:RXY720909 SHS720908:SHU720909 SRO720908:SRQ720909 TBK720908:TBM720909 TLG720908:TLI720909 TVC720908:TVE720909 UEY720908:UFA720909 UOU720908:UOW720909 UYQ720908:UYS720909 VIM720908:VIO720909 VSI720908:VSK720909 WCE720908:WCG720909 WMA720908:WMC720909 WVW720908:WVY720909 O786444:Q786445 JK786444:JM786445 TG786444:TI786445 ADC786444:ADE786445 AMY786444:ANA786445 AWU786444:AWW786445 BGQ786444:BGS786445 BQM786444:BQO786445 CAI786444:CAK786445 CKE786444:CKG786445 CUA786444:CUC786445 DDW786444:DDY786445 DNS786444:DNU786445 DXO786444:DXQ786445 EHK786444:EHM786445 ERG786444:ERI786445 FBC786444:FBE786445 FKY786444:FLA786445 FUU786444:FUW786445 GEQ786444:GES786445 GOM786444:GOO786445 GYI786444:GYK786445 HIE786444:HIG786445 HSA786444:HSC786445 IBW786444:IBY786445 ILS786444:ILU786445 IVO786444:IVQ786445 JFK786444:JFM786445 JPG786444:JPI786445 JZC786444:JZE786445 KIY786444:KJA786445 KSU786444:KSW786445 LCQ786444:LCS786445 LMM786444:LMO786445 LWI786444:LWK786445 MGE786444:MGG786445 MQA786444:MQC786445 MZW786444:MZY786445 NJS786444:NJU786445 NTO786444:NTQ786445 ODK786444:ODM786445 ONG786444:ONI786445 OXC786444:OXE786445 PGY786444:PHA786445 PQU786444:PQW786445 QAQ786444:QAS786445 QKM786444:QKO786445 QUI786444:QUK786445 REE786444:REG786445 ROA786444:ROC786445 RXW786444:RXY786445 SHS786444:SHU786445 SRO786444:SRQ786445 TBK786444:TBM786445 TLG786444:TLI786445 TVC786444:TVE786445 UEY786444:UFA786445 UOU786444:UOW786445 UYQ786444:UYS786445 VIM786444:VIO786445 VSI786444:VSK786445 WCE786444:WCG786445 WMA786444:WMC786445 WVW786444:WVY786445 O851980:Q851981 JK851980:JM851981 TG851980:TI851981 ADC851980:ADE851981 AMY851980:ANA851981 AWU851980:AWW851981 BGQ851980:BGS851981 BQM851980:BQO851981 CAI851980:CAK851981 CKE851980:CKG851981 CUA851980:CUC851981 DDW851980:DDY851981 DNS851980:DNU851981 DXO851980:DXQ851981 EHK851980:EHM851981 ERG851980:ERI851981 FBC851980:FBE851981 FKY851980:FLA851981 FUU851980:FUW851981 GEQ851980:GES851981 GOM851980:GOO851981 GYI851980:GYK851981 HIE851980:HIG851981 HSA851980:HSC851981 IBW851980:IBY851981 ILS851980:ILU851981 IVO851980:IVQ851981 JFK851980:JFM851981 JPG851980:JPI851981 JZC851980:JZE851981 KIY851980:KJA851981 KSU851980:KSW851981 LCQ851980:LCS851981 LMM851980:LMO851981 LWI851980:LWK851981 MGE851980:MGG851981 MQA851980:MQC851981 MZW851980:MZY851981 NJS851980:NJU851981 NTO851980:NTQ851981 ODK851980:ODM851981 ONG851980:ONI851981 OXC851980:OXE851981 PGY851980:PHA851981 PQU851980:PQW851981 QAQ851980:QAS851981 QKM851980:QKO851981 QUI851980:QUK851981 REE851980:REG851981 ROA851980:ROC851981 RXW851980:RXY851981 SHS851980:SHU851981 SRO851980:SRQ851981 TBK851980:TBM851981 TLG851980:TLI851981 TVC851980:TVE851981 UEY851980:UFA851981 UOU851980:UOW851981 UYQ851980:UYS851981 VIM851980:VIO851981 VSI851980:VSK851981 WCE851980:WCG851981 WMA851980:WMC851981 WVW851980:WVY851981 O917516:Q917517 JK917516:JM917517 TG917516:TI917517 ADC917516:ADE917517 AMY917516:ANA917517 AWU917516:AWW917517 BGQ917516:BGS917517 BQM917516:BQO917517 CAI917516:CAK917517 CKE917516:CKG917517 CUA917516:CUC917517 DDW917516:DDY917517 DNS917516:DNU917517 DXO917516:DXQ917517 EHK917516:EHM917517 ERG917516:ERI917517 FBC917516:FBE917517 FKY917516:FLA917517 FUU917516:FUW917517 GEQ917516:GES917517 GOM917516:GOO917517 GYI917516:GYK917517 HIE917516:HIG917517 HSA917516:HSC917517 IBW917516:IBY917517 ILS917516:ILU917517 IVO917516:IVQ917517 JFK917516:JFM917517 JPG917516:JPI917517 JZC917516:JZE917517 KIY917516:KJA917517 KSU917516:KSW917517 LCQ917516:LCS917517 LMM917516:LMO917517 LWI917516:LWK917517 MGE917516:MGG917517 MQA917516:MQC917517 MZW917516:MZY917517 NJS917516:NJU917517 NTO917516:NTQ917517 ODK917516:ODM917517 ONG917516:ONI917517 OXC917516:OXE917517 PGY917516:PHA917517 PQU917516:PQW917517 QAQ917516:QAS917517 QKM917516:QKO917517 QUI917516:QUK917517 REE917516:REG917517 ROA917516:ROC917517 RXW917516:RXY917517 SHS917516:SHU917517 SRO917516:SRQ917517 TBK917516:TBM917517 TLG917516:TLI917517 TVC917516:TVE917517 UEY917516:UFA917517 UOU917516:UOW917517 UYQ917516:UYS917517 VIM917516:VIO917517 VSI917516:VSK917517 WCE917516:WCG917517 WMA917516:WMC917517 WVW917516:WVY917517 O983052:Q983053 JK983052:JM983053 TG983052:TI983053 ADC983052:ADE983053 AMY983052:ANA983053 AWU983052:AWW983053 BGQ983052:BGS983053 BQM983052:BQO983053 CAI983052:CAK983053 CKE983052:CKG983053 CUA983052:CUC983053 DDW983052:DDY983053 DNS983052:DNU983053 DXO983052:DXQ983053 EHK983052:EHM983053 ERG983052:ERI983053 FBC983052:FBE983053 FKY983052:FLA983053 FUU983052:FUW983053 GEQ983052:GES983053 GOM983052:GOO983053 GYI983052:GYK983053 HIE983052:HIG983053 HSA983052:HSC983053 IBW983052:IBY983053 ILS983052:ILU983053 IVO983052:IVQ983053 JFK983052:JFM983053 JPG983052:JPI983053 JZC983052:JZE983053 KIY983052:KJA983053 KSU983052:KSW983053 LCQ983052:LCS983053 LMM983052:LMO983053 LWI983052:LWK983053 MGE983052:MGG983053 MQA983052:MQC983053 MZW983052:MZY983053 NJS983052:NJU983053 NTO983052:NTQ983053 ODK983052:ODM983053 ONG983052:ONI983053 OXC983052:OXE983053 PGY983052:PHA983053 PQU983052:PQW983053 QAQ983052:QAS983053 QKM983052:QKO983053 QUI983052:QUK983053 REE983052:REG983053 ROA983052:ROC983053 RXW983052:RXY983053 SHS983052:SHU983053 SRO983052:SRQ983053 TBK983052:TBM983053 TLG983052:TLI983053 TVC983052:TVE983053 UEY983052:UFA983053 UOU983052:UOW983053 UYQ983052:UYS983053 VIM983052:VIO983053 VSI983052:VSK983053 WCE983052:WCG983053 WMA983052:WMC983053 WVW983052:WVY983053 AA12:AC13 JW12:JY13 TS12:TU13 ADO12:ADQ13 ANK12:ANM13 AXG12:AXI13 BHC12:BHE13 BQY12:BRA13 CAU12:CAW13 CKQ12:CKS13 CUM12:CUO13 DEI12:DEK13 DOE12:DOG13 DYA12:DYC13 EHW12:EHY13 ERS12:ERU13 FBO12:FBQ13 FLK12:FLM13 FVG12:FVI13 GFC12:GFE13 GOY12:GPA13 GYU12:GYW13 HIQ12:HIS13 HSM12:HSO13 ICI12:ICK13 IME12:IMG13 IWA12:IWC13 JFW12:JFY13 JPS12:JPU13 JZO12:JZQ13 KJK12:KJM13 KTG12:KTI13 LDC12:LDE13 LMY12:LNA13 LWU12:LWW13 MGQ12:MGS13 MQM12:MQO13 NAI12:NAK13 NKE12:NKG13 NUA12:NUC13 ODW12:ODY13 ONS12:ONU13 OXO12:OXQ13 PHK12:PHM13 PRG12:PRI13 QBC12:QBE13 QKY12:QLA13 QUU12:QUW13 REQ12:RES13 ROM12:ROO13 RYI12:RYK13 SIE12:SIG13 SSA12:SSC13 TBW12:TBY13 TLS12:TLU13 TVO12:TVQ13 UFK12:UFM13 UPG12:UPI13 UZC12:UZE13 VIY12:VJA13 VSU12:VSW13 WCQ12:WCS13 WMM12:WMO13 WWI12:WWK13 AA65548:AC65549 JW65548:JY65549 TS65548:TU65549 ADO65548:ADQ65549 ANK65548:ANM65549 AXG65548:AXI65549 BHC65548:BHE65549 BQY65548:BRA65549 CAU65548:CAW65549 CKQ65548:CKS65549 CUM65548:CUO65549 DEI65548:DEK65549 DOE65548:DOG65549 DYA65548:DYC65549 EHW65548:EHY65549 ERS65548:ERU65549 FBO65548:FBQ65549 FLK65548:FLM65549 FVG65548:FVI65549 GFC65548:GFE65549 GOY65548:GPA65549 GYU65548:GYW65549 HIQ65548:HIS65549 HSM65548:HSO65549 ICI65548:ICK65549 IME65548:IMG65549 IWA65548:IWC65549 JFW65548:JFY65549 JPS65548:JPU65549 JZO65548:JZQ65549 KJK65548:KJM65549 KTG65548:KTI65549 LDC65548:LDE65549 LMY65548:LNA65549 LWU65548:LWW65549 MGQ65548:MGS65549 MQM65548:MQO65549 NAI65548:NAK65549 NKE65548:NKG65549 NUA65548:NUC65549 ODW65548:ODY65549 ONS65548:ONU65549 OXO65548:OXQ65549 PHK65548:PHM65549 PRG65548:PRI65549 QBC65548:QBE65549 QKY65548:QLA65549 QUU65548:QUW65549 REQ65548:RES65549 ROM65548:ROO65549 RYI65548:RYK65549 SIE65548:SIG65549 SSA65548:SSC65549 TBW65548:TBY65549 TLS65548:TLU65549 TVO65548:TVQ65549 UFK65548:UFM65549 UPG65548:UPI65549 UZC65548:UZE65549 VIY65548:VJA65549 VSU65548:VSW65549 WCQ65548:WCS65549 WMM65548:WMO65549 WWI65548:WWK65549 AA131084:AC131085 JW131084:JY131085 TS131084:TU131085 ADO131084:ADQ131085 ANK131084:ANM131085 AXG131084:AXI131085 BHC131084:BHE131085 BQY131084:BRA131085 CAU131084:CAW131085 CKQ131084:CKS131085 CUM131084:CUO131085 DEI131084:DEK131085 DOE131084:DOG131085 DYA131084:DYC131085 EHW131084:EHY131085 ERS131084:ERU131085 FBO131084:FBQ131085 FLK131084:FLM131085 FVG131084:FVI131085 GFC131084:GFE131085 GOY131084:GPA131085 GYU131084:GYW131085 HIQ131084:HIS131085 HSM131084:HSO131085 ICI131084:ICK131085 IME131084:IMG131085 IWA131084:IWC131085 JFW131084:JFY131085 JPS131084:JPU131085 JZO131084:JZQ131085 KJK131084:KJM131085 KTG131084:KTI131085 LDC131084:LDE131085 LMY131084:LNA131085 LWU131084:LWW131085 MGQ131084:MGS131085 MQM131084:MQO131085 NAI131084:NAK131085 NKE131084:NKG131085 NUA131084:NUC131085 ODW131084:ODY131085 ONS131084:ONU131085 OXO131084:OXQ131085 PHK131084:PHM131085 PRG131084:PRI131085 QBC131084:QBE131085 QKY131084:QLA131085 QUU131084:QUW131085 REQ131084:RES131085 ROM131084:ROO131085 RYI131084:RYK131085 SIE131084:SIG131085 SSA131084:SSC131085 TBW131084:TBY131085 TLS131084:TLU131085 TVO131084:TVQ131085 UFK131084:UFM131085 UPG131084:UPI131085 UZC131084:UZE131085 VIY131084:VJA131085 VSU131084:VSW131085 WCQ131084:WCS131085 WMM131084:WMO131085 WWI131084:WWK131085 AA196620:AC196621 JW196620:JY196621 TS196620:TU196621 ADO196620:ADQ196621 ANK196620:ANM196621 AXG196620:AXI196621 BHC196620:BHE196621 BQY196620:BRA196621 CAU196620:CAW196621 CKQ196620:CKS196621 CUM196620:CUO196621 DEI196620:DEK196621 DOE196620:DOG196621 DYA196620:DYC196621 EHW196620:EHY196621 ERS196620:ERU196621 FBO196620:FBQ196621 FLK196620:FLM196621 FVG196620:FVI196621 GFC196620:GFE196621 GOY196620:GPA196621 GYU196620:GYW196621 HIQ196620:HIS196621 HSM196620:HSO196621 ICI196620:ICK196621 IME196620:IMG196621 IWA196620:IWC196621 JFW196620:JFY196621 JPS196620:JPU196621 JZO196620:JZQ196621 KJK196620:KJM196621 KTG196620:KTI196621 LDC196620:LDE196621 LMY196620:LNA196621 LWU196620:LWW196621 MGQ196620:MGS196621 MQM196620:MQO196621 NAI196620:NAK196621 NKE196620:NKG196621 NUA196620:NUC196621 ODW196620:ODY196621 ONS196620:ONU196621 OXO196620:OXQ196621 PHK196620:PHM196621 PRG196620:PRI196621 QBC196620:QBE196621 QKY196620:QLA196621 QUU196620:QUW196621 REQ196620:RES196621 ROM196620:ROO196621 RYI196620:RYK196621 SIE196620:SIG196621 SSA196620:SSC196621 TBW196620:TBY196621 TLS196620:TLU196621 TVO196620:TVQ196621 UFK196620:UFM196621 UPG196620:UPI196621 UZC196620:UZE196621 VIY196620:VJA196621 VSU196620:VSW196621 WCQ196620:WCS196621 WMM196620:WMO196621 WWI196620:WWK196621 AA262156:AC262157 JW262156:JY262157 TS262156:TU262157 ADO262156:ADQ262157 ANK262156:ANM262157 AXG262156:AXI262157 BHC262156:BHE262157 BQY262156:BRA262157 CAU262156:CAW262157 CKQ262156:CKS262157 CUM262156:CUO262157 DEI262156:DEK262157 DOE262156:DOG262157 DYA262156:DYC262157 EHW262156:EHY262157 ERS262156:ERU262157 FBO262156:FBQ262157 FLK262156:FLM262157 FVG262156:FVI262157 GFC262156:GFE262157 GOY262156:GPA262157 GYU262156:GYW262157 HIQ262156:HIS262157 HSM262156:HSO262157 ICI262156:ICK262157 IME262156:IMG262157 IWA262156:IWC262157 JFW262156:JFY262157 JPS262156:JPU262157 JZO262156:JZQ262157 KJK262156:KJM262157 KTG262156:KTI262157 LDC262156:LDE262157 LMY262156:LNA262157 LWU262156:LWW262157 MGQ262156:MGS262157 MQM262156:MQO262157 NAI262156:NAK262157 NKE262156:NKG262157 NUA262156:NUC262157 ODW262156:ODY262157 ONS262156:ONU262157 OXO262156:OXQ262157 PHK262156:PHM262157 PRG262156:PRI262157 QBC262156:QBE262157 QKY262156:QLA262157 QUU262156:QUW262157 REQ262156:RES262157 ROM262156:ROO262157 RYI262156:RYK262157 SIE262156:SIG262157 SSA262156:SSC262157 TBW262156:TBY262157 TLS262156:TLU262157 TVO262156:TVQ262157 UFK262156:UFM262157 UPG262156:UPI262157 UZC262156:UZE262157 VIY262156:VJA262157 VSU262156:VSW262157 WCQ262156:WCS262157 WMM262156:WMO262157 WWI262156:WWK262157 AA327692:AC327693 JW327692:JY327693 TS327692:TU327693 ADO327692:ADQ327693 ANK327692:ANM327693 AXG327692:AXI327693 BHC327692:BHE327693 BQY327692:BRA327693 CAU327692:CAW327693 CKQ327692:CKS327693 CUM327692:CUO327693 DEI327692:DEK327693 DOE327692:DOG327693 DYA327692:DYC327693 EHW327692:EHY327693 ERS327692:ERU327693 FBO327692:FBQ327693 FLK327692:FLM327693 FVG327692:FVI327693 GFC327692:GFE327693 GOY327692:GPA327693 GYU327692:GYW327693 HIQ327692:HIS327693 HSM327692:HSO327693 ICI327692:ICK327693 IME327692:IMG327693 IWA327692:IWC327693 JFW327692:JFY327693 JPS327692:JPU327693 JZO327692:JZQ327693 KJK327692:KJM327693 KTG327692:KTI327693 LDC327692:LDE327693 LMY327692:LNA327693 LWU327692:LWW327693 MGQ327692:MGS327693 MQM327692:MQO327693 NAI327692:NAK327693 NKE327692:NKG327693 NUA327692:NUC327693 ODW327692:ODY327693 ONS327692:ONU327693 OXO327692:OXQ327693 PHK327692:PHM327693 PRG327692:PRI327693 QBC327692:QBE327693 QKY327692:QLA327693 QUU327692:QUW327693 REQ327692:RES327693 ROM327692:ROO327693 RYI327692:RYK327693 SIE327692:SIG327693 SSA327692:SSC327693 TBW327692:TBY327693 TLS327692:TLU327693 TVO327692:TVQ327693 UFK327692:UFM327693 UPG327692:UPI327693 UZC327692:UZE327693 VIY327692:VJA327693 VSU327692:VSW327693 WCQ327692:WCS327693 WMM327692:WMO327693 WWI327692:WWK327693 AA393228:AC393229 JW393228:JY393229 TS393228:TU393229 ADO393228:ADQ393229 ANK393228:ANM393229 AXG393228:AXI393229 BHC393228:BHE393229 BQY393228:BRA393229 CAU393228:CAW393229 CKQ393228:CKS393229 CUM393228:CUO393229 DEI393228:DEK393229 DOE393228:DOG393229 DYA393228:DYC393229 EHW393228:EHY393229 ERS393228:ERU393229 FBO393228:FBQ393229 FLK393228:FLM393229 FVG393228:FVI393229 GFC393228:GFE393229 GOY393228:GPA393229 GYU393228:GYW393229 HIQ393228:HIS393229 HSM393228:HSO393229 ICI393228:ICK393229 IME393228:IMG393229 IWA393228:IWC393229 JFW393228:JFY393229 JPS393228:JPU393229 JZO393228:JZQ393229 KJK393228:KJM393229 KTG393228:KTI393229 LDC393228:LDE393229 LMY393228:LNA393229 LWU393228:LWW393229 MGQ393228:MGS393229 MQM393228:MQO393229 NAI393228:NAK393229 NKE393228:NKG393229 NUA393228:NUC393229 ODW393228:ODY393229 ONS393228:ONU393229 OXO393228:OXQ393229 PHK393228:PHM393229 PRG393228:PRI393229 QBC393228:QBE393229 QKY393228:QLA393229 QUU393228:QUW393229 REQ393228:RES393229 ROM393228:ROO393229 RYI393228:RYK393229 SIE393228:SIG393229 SSA393228:SSC393229 TBW393228:TBY393229 TLS393228:TLU393229 TVO393228:TVQ393229 UFK393228:UFM393229 UPG393228:UPI393229 UZC393228:UZE393229 VIY393228:VJA393229 VSU393228:VSW393229 WCQ393228:WCS393229 WMM393228:WMO393229 WWI393228:WWK393229 AA458764:AC458765 JW458764:JY458765 TS458764:TU458765 ADO458764:ADQ458765 ANK458764:ANM458765 AXG458764:AXI458765 BHC458764:BHE458765 BQY458764:BRA458765 CAU458764:CAW458765 CKQ458764:CKS458765 CUM458764:CUO458765 DEI458764:DEK458765 DOE458764:DOG458765 DYA458764:DYC458765 EHW458764:EHY458765 ERS458764:ERU458765 FBO458764:FBQ458765 FLK458764:FLM458765 FVG458764:FVI458765 GFC458764:GFE458765 GOY458764:GPA458765 GYU458764:GYW458765 HIQ458764:HIS458765 HSM458764:HSO458765 ICI458764:ICK458765 IME458764:IMG458765 IWA458764:IWC458765 JFW458764:JFY458765 JPS458764:JPU458765 JZO458764:JZQ458765 KJK458764:KJM458765 KTG458764:KTI458765 LDC458764:LDE458765 LMY458764:LNA458765 LWU458764:LWW458765 MGQ458764:MGS458765 MQM458764:MQO458765 NAI458764:NAK458765 NKE458764:NKG458765 NUA458764:NUC458765 ODW458764:ODY458765 ONS458764:ONU458765 OXO458764:OXQ458765 PHK458764:PHM458765 PRG458764:PRI458765 QBC458764:QBE458765 QKY458764:QLA458765 QUU458764:QUW458765 REQ458764:RES458765 ROM458764:ROO458765 RYI458764:RYK458765 SIE458764:SIG458765 SSA458764:SSC458765 TBW458764:TBY458765 TLS458764:TLU458765 TVO458764:TVQ458765 UFK458764:UFM458765 UPG458764:UPI458765 UZC458764:UZE458765 VIY458764:VJA458765 VSU458764:VSW458765 WCQ458764:WCS458765 WMM458764:WMO458765 WWI458764:WWK458765 AA524300:AC524301 JW524300:JY524301 TS524300:TU524301 ADO524300:ADQ524301 ANK524300:ANM524301 AXG524300:AXI524301 BHC524300:BHE524301 BQY524300:BRA524301 CAU524300:CAW524301 CKQ524300:CKS524301 CUM524300:CUO524301 DEI524300:DEK524301 DOE524300:DOG524301 DYA524300:DYC524301 EHW524300:EHY524301 ERS524300:ERU524301 FBO524300:FBQ524301 FLK524300:FLM524301 FVG524300:FVI524301 GFC524300:GFE524301 GOY524300:GPA524301 GYU524300:GYW524301 HIQ524300:HIS524301 HSM524300:HSO524301 ICI524300:ICK524301 IME524300:IMG524301 IWA524300:IWC524301 JFW524300:JFY524301 JPS524300:JPU524301 JZO524300:JZQ524301 KJK524300:KJM524301 KTG524300:KTI524301 LDC524300:LDE524301 LMY524300:LNA524301 LWU524300:LWW524301 MGQ524300:MGS524301 MQM524300:MQO524301 NAI524300:NAK524301 NKE524300:NKG524301 NUA524300:NUC524301 ODW524300:ODY524301 ONS524300:ONU524301 OXO524300:OXQ524301 PHK524300:PHM524301 PRG524300:PRI524301 QBC524300:QBE524301 QKY524300:QLA524301 QUU524300:QUW524301 REQ524300:RES524301 ROM524300:ROO524301 RYI524300:RYK524301 SIE524300:SIG524301 SSA524300:SSC524301 TBW524300:TBY524301 TLS524300:TLU524301 TVO524300:TVQ524301 UFK524300:UFM524301 UPG524300:UPI524301 UZC524300:UZE524301 VIY524300:VJA524301 VSU524300:VSW524301 WCQ524300:WCS524301 WMM524300:WMO524301 WWI524300:WWK524301 AA589836:AC589837 JW589836:JY589837 TS589836:TU589837 ADO589836:ADQ589837 ANK589836:ANM589837 AXG589836:AXI589837 BHC589836:BHE589837 BQY589836:BRA589837 CAU589836:CAW589837 CKQ589836:CKS589837 CUM589836:CUO589837 DEI589836:DEK589837 DOE589836:DOG589837 DYA589836:DYC589837 EHW589836:EHY589837 ERS589836:ERU589837 FBO589836:FBQ589837 FLK589836:FLM589837 FVG589836:FVI589837 GFC589836:GFE589837 GOY589836:GPA589837 GYU589836:GYW589837 HIQ589836:HIS589837 HSM589836:HSO589837 ICI589836:ICK589837 IME589836:IMG589837 IWA589836:IWC589837 JFW589836:JFY589837 JPS589836:JPU589837 JZO589836:JZQ589837 KJK589836:KJM589837 KTG589836:KTI589837 LDC589836:LDE589837 LMY589836:LNA589837 LWU589836:LWW589837 MGQ589836:MGS589837 MQM589836:MQO589837 NAI589836:NAK589837 NKE589836:NKG589837 NUA589836:NUC589837 ODW589836:ODY589837 ONS589836:ONU589837 OXO589836:OXQ589837 PHK589836:PHM589837 PRG589836:PRI589837 QBC589836:QBE589837 QKY589836:QLA589837 QUU589836:QUW589837 REQ589836:RES589837 ROM589836:ROO589837 RYI589836:RYK589837 SIE589836:SIG589837 SSA589836:SSC589837 TBW589836:TBY589837 TLS589836:TLU589837 TVO589836:TVQ589837 UFK589836:UFM589837 UPG589836:UPI589837 UZC589836:UZE589837 VIY589836:VJA589837 VSU589836:VSW589837 WCQ589836:WCS589837 WMM589836:WMO589837 WWI589836:WWK589837 AA655372:AC655373 JW655372:JY655373 TS655372:TU655373 ADO655372:ADQ655373 ANK655372:ANM655373 AXG655372:AXI655373 BHC655372:BHE655373 BQY655372:BRA655373 CAU655372:CAW655373 CKQ655372:CKS655373 CUM655372:CUO655373 DEI655372:DEK655373 DOE655372:DOG655373 DYA655372:DYC655373 EHW655372:EHY655373 ERS655372:ERU655373 FBO655372:FBQ655373 FLK655372:FLM655373 FVG655372:FVI655373 GFC655372:GFE655373 GOY655372:GPA655373 GYU655372:GYW655373 HIQ655372:HIS655373 HSM655372:HSO655373 ICI655372:ICK655373 IME655372:IMG655373 IWA655372:IWC655373 JFW655372:JFY655373 JPS655372:JPU655373 JZO655372:JZQ655373 KJK655372:KJM655373 KTG655372:KTI655373 LDC655372:LDE655373 LMY655372:LNA655373 LWU655372:LWW655373 MGQ655372:MGS655373 MQM655372:MQO655373 NAI655372:NAK655373 NKE655372:NKG655373 NUA655372:NUC655373 ODW655372:ODY655373 ONS655372:ONU655373 OXO655372:OXQ655373 PHK655372:PHM655373 PRG655372:PRI655373 QBC655372:QBE655373 QKY655372:QLA655373 QUU655372:QUW655373 REQ655372:RES655373 ROM655372:ROO655373 RYI655372:RYK655373 SIE655372:SIG655373 SSA655372:SSC655373 TBW655372:TBY655373 TLS655372:TLU655373 TVO655372:TVQ655373 UFK655372:UFM655373 UPG655372:UPI655373 UZC655372:UZE655373 VIY655372:VJA655373 VSU655372:VSW655373 WCQ655372:WCS655373 WMM655372:WMO655373 WWI655372:WWK655373 AA720908:AC720909 JW720908:JY720909 TS720908:TU720909 ADO720908:ADQ720909 ANK720908:ANM720909 AXG720908:AXI720909 BHC720908:BHE720909 BQY720908:BRA720909 CAU720908:CAW720909 CKQ720908:CKS720909 CUM720908:CUO720909 DEI720908:DEK720909 DOE720908:DOG720909 DYA720908:DYC720909 EHW720908:EHY720909 ERS720908:ERU720909 FBO720908:FBQ720909 FLK720908:FLM720909 FVG720908:FVI720909 GFC720908:GFE720909 GOY720908:GPA720909 GYU720908:GYW720909 HIQ720908:HIS720909 HSM720908:HSO720909 ICI720908:ICK720909 IME720908:IMG720909 IWA720908:IWC720909 JFW720908:JFY720909 JPS720908:JPU720909 JZO720908:JZQ720909 KJK720908:KJM720909 KTG720908:KTI720909 LDC720908:LDE720909 LMY720908:LNA720909 LWU720908:LWW720909 MGQ720908:MGS720909 MQM720908:MQO720909 NAI720908:NAK720909 NKE720908:NKG720909 NUA720908:NUC720909 ODW720908:ODY720909 ONS720908:ONU720909 OXO720908:OXQ720909 PHK720908:PHM720909 PRG720908:PRI720909 QBC720908:QBE720909 QKY720908:QLA720909 QUU720908:QUW720909 REQ720908:RES720909 ROM720908:ROO720909 RYI720908:RYK720909 SIE720908:SIG720909 SSA720908:SSC720909 TBW720908:TBY720909 TLS720908:TLU720909 TVO720908:TVQ720909 UFK720908:UFM720909 UPG720908:UPI720909 UZC720908:UZE720909 VIY720908:VJA720909 VSU720908:VSW720909 WCQ720908:WCS720909 WMM720908:WMO720909 WWI720908:WWK720909 AA786444:AC786445 JW786444:JY786445 TS786444:TU786445 ADO786444:ADQ786445 ANK786444:ANM786445 AXG786444:AXI786445 BHC786444:BHE786445 BQY786444:BRA786445 CAU786444:CAW786445 CKQ786444:CKS786445 CUM786444:CUO786445 DEI786444:DEK786445 DOE786444:DOG786445 DYA786444:DYC786445 EHW786444:EHY786445 ERS786444:ERU786445 FBO786444:FBQ786445 FLK786444:FLM786445 FVG786444:FVI786445 GFC786444:GFE786445 GOY786444:GPA786445 GYU786444:GYW786445 HIQ786444:HIS786445 HSM786444:HSO786445 ICI786444:ICK786445 IME786444:IMG786445 IWA786444:IWC786445 JFW786444:JFY786445 JPS786444:JPU786445 JZO786444:JZQ786445 KJK786444:KJM786445 KTG786444:KTI786445 LDC786444:LDE786445 LMY786444:LNA786445 LWU786444:LWW786445 MGQ786444:MGS786445 MQM786444:MQO786445 NAI786444:NAK786445 NKE786444:NKG786445 NUA786444:NUC786445 ODW786444:ODY786445 ONS786444:ONU786445 OXO786444:OXQ786445 PHK786444:PHM786445 PRG786444:PRI786445 QBC786444:QBE786445 QKY786444:QLA786445 QUU786444:QUW786445 REQ786444:RES786445 ROM786444:ROO786445 RYI786444:RYK786445 SIE786444:SIG786445 SSA786444:SSC786445 TBW786444:TBY786445 TLS786444:TLU786445 TVO786444:TVQ786445 UFK786444:UFM786445 UPG786444:UPI786445 UZC786444:UZE786445 VIY786444:VJA786445 VSU786444:VSW786445 WCQ786444:WCS786445 WMM786444:WMO786445 WWI786444:WWK786445 AA851980:AC851981 JW851980:JY851981 TS851980:TU851981 ADO851980:ADQ851981 ANK851980:ANM851981 AXG851980:AXI851981 BHC851980:BHE851981 BQY851980:BRA851981 CAU851980:CAW851981 CKQ851980:CKS851981 CUM851980:CUO851981 DEI851980:DEK851981 DOE851980:DOG851981 DYA851980:DYC851981 EHW851980:EHY851981 ERS851980:ERU851981 FBO851980:FBQ851981 FLK851980:FLM851981 FVG851980:FVI851981 GFC851980:GFE851981 GOY851980:GPA851981 GYU851980:GYW851981 HIQ851980:HIS851981 HSM851980:HSO851981 ICI851980:ICK851981 IME851980:IMG851981 IWA851980:IWC851981 JFW851980:JFY851981 JPS851980:JPU851981 JZO851980:JZQ851981 KJK851980:KJM851981 KTG851980:KTI851981 LDC851980:LDE851981 LMY851980:LNA851981 LWU851980:LWW851981 MGQ851980:MGS851981 MQM851980:MQO851981 NAI851980:NAK851981 NKE851980:NKG851981 NUA851980:NUC851981 ODW851980:ODY851981 ONS851980:ONU851981 OXO851980:OXQ851981 PHK851980:PHM851981 PRG851980:PRI851981 QBC851980:QBE851981 QKY851980:QLA851981 QUU851980:QUW851981 REQ851980:RES851981 ROM851980:ROO851981 RYI851980:RYK851981 SIE851980:SIG851981 SSA851980:SSC851981 TBW851980:TBY851981 TLS851980:TLU851981 TVO851980:TVQ851981 UFK851980:UFM851981 UPG851980:UPI851981 UZC851980:UZE851981 VIY851980:VJA851981 VSU851980:VSW851981 WCQ851980:WCS851981 WMM851980:WMO851981 WWI851980:WWK851981 AA917516:AC917517 JW917516:JY917517 TS917516:TU917517 ADO917516:ADQ917517 ANK917516:ANM917517 AXG917516:AXI917517 BHC917516:BHE917517 BQY917516:BRA917517 CAU917516:CAW917517 CKQ917516:CKS917517 CUM917516:CUO917517 DEI917516:DEK917517 DOE917516:DOG917517 DYA917516:DYC917517 EHW917516:EHY917517 ERS917516:ERU917517 FBO917516:FBQ917517 FLK917516:FLM917517 FVG917516:FVI917517 GFC917516:GFE917517 GOY917516:GPA917517 GYU917516:GYW917517 HIQ917516:HIS917517 HSM917516:HSO917517 ICI917516:ICK917517 IME917516:IMG917517 IWA917516:IWC917517 JFW917516:JFY917517 JPS917516:JPU917517 JZO917516:JZQ917517 KJK917516:KJM917517 KTG917516:KTI917517 LDC917516:LDE917517 LMY917516:LNA917517 LWU917516:LWW917517 MGQ917516:MGS917517 MQM917516:MQO917517 NAI917516:NAK917517 NKE917516:NKG917517 NUA917516:NUC917517 ODW917516:ODY917517 ONS917516:ONU917517 OXO917516:OXQ917517 PHK917516:PHM917517 PRG917516:PRI917517 QBC917516:QBE917517 QKY917516:QLA917517 QUU917516:QUW917517 REQ917516:RES917517 ROM917516:ROO917517 RYI917516:RYK917517 SIE917516:SIG917517 SSA917516:SSC917517 TBW917516:TBY917517 TLS917516:TLU917517 TVO917516:TVQ917517 UFK917516:UFM917517 UPG917516:UPI917517 UZC917516:UZE917517 VIY917516:VJA917517 VSU917516:VSW917517 WCQ917516:WCS917517 WMM917516:WMO917517 WWI917516:WWK917517 AA983052:AC983053 JW983052:JY983053 TS983052:TU983053 ADO983052:ADQ983053 ANK983052:ANM983053 AXG983052:AXI983053 BHC983052:BHE983053 BQY983052:BRA983053 CAU983052:CAW983053 CKQ983052:CKS983053 CUM983052:CUO983053 DEI983052:DEK983053 DOE983052:DOG983053 DYA983052:DYC983053 EHW983052:EHY983053 ERS983052:ERU983053 FBO983052:FBQ983053 FLK983052:FLM983053 FVG983052:FVI983053 GFC983052:GFE983053 GOY983052:GPA983053 GYU983052:GYW983053 HIQ983052:HIS983053 HSM983052:HSO983053 ICI983052:ICK983053 IME983052:IMG983053 IWA983052:IWC983053 JFW983052:JFY983053 JPS983052:JPU983053 JZO983052:JZQ983053 KJK983052:KJM983053 KTG983052:KTI983053 LDC983052:LDE983053 LMY983052:LNA983053 LWU983052:LWW983053 MGQ983052:MGS983053 MQM983052:MQO983053 NAI983052:NAK983053 NKE983052:NKG983053 NUA983052:NUC983053 ODW983052:ODY983053 ONS983052:ONU983053 OXO983052:OXQ983053 PHK983052:PHM983053 PRG983052:PRI983053 QBC983052:QBE983053 QKY983052:QLA983053 QUU983052:QUW983053 REQ983052:RES983053 ROM983052:ROO983053 RYI983052:RYK983053 SIE983052:SIG983053 SSA983052:SSC983053 TBW983052:TBY983053 TLS983052:TLU983053 TVO983052:TVQ983053 UFK983052:UFM983053 UPG983052:UPI983053 UZC983052:UZE983053 VIY983052:VJA983053 VSU983052:VSW983053 WCQ983052:WCS983053 WMM983052:WMO983053 WWI983052:WWK983053" xr:uid="{08544EEF-B328-4D1B-BBBA-B873562726D2}"/>
    <dataValidation type="list" allowBlank="1" showInputMessage="1" showErrorMessage="1" sqref="Q28:R28 JM28:JN28 TI28:TJ28 ADE28:ADF28 ANA28:ANB28 AWW28:AWX28 BGS28:BGT28 BQO28:BQP28 CAK28:CAL28 CKG28:CKH28 CUC28:CUD28 DDY28:DDZ28 DNU28:DNV28 DXQ28:DXR28 EHM28:EHN28 ERI28:ERJ28 FBE28:FBF28 FLA28:FLB28 FUW28:FUX28 GES28:GET28 GOO28:GOP28 GYK28:GYL28 HIG28:HIH28 HSC28:HSD28 IBY28:IBZ28 ILU28:ILV28 IVQ28:IVR28 JFM28:JFN28 JPI28:JPJ28 JZE28:JZF28 KJA28:KJB28 KSW28:KSX28 LCS28:LCT28 LMO28:LMP28 LWK28:LWL28 MGG28:MGH28 MQC28:MQD28 MZY28:MZZ28 NJU28:NJV28 NTQ28:NTR28 ODM28:ODN28 ONI28:ONJ28 OXE28:OXF28 PHA28:PHB28 PQW28:PQX28 QAS28:QAT28 QKO28:QKP28 QUK28:QUL28 REG28:REH28 ROC28:ROD28 RXY28:RXZ28 SHU28:SHV28 SRQ28:SRR28 TBM28:TBN28 TLI28:TLJ28 TVE28:TVF28 UFA28:UFB28 UOW28:UOX28 UYS28:UYT28 VIO28:VIP28 VSK28:VSL28 WCG28:WCH28 WMC28:WMD28 WVY28:WVZ28 Q65564:R65564 JM65564:JN65564 TI65564:TJ65564 ADE65564:ADF65564 ANA65564:ANB65564 AWW65564:AWX65564 BGS65564:BGT65564 BQO65564:BQP65564 CAK65564:CAL65564 CKG65564:CKH65564 CUC65564:CUD65564 DDY65564:DDZ65564 DNU65564:DNV65564 DXQ65564:DXR65564 EHM65564:EHN65564 ERI65564:ERJ65564 FBE65564:FBF65564 FLA65564:FLB65564 FUW65564:FUX65564 GES65564:GET65564 GOO65564:GOP65564 GYK65564:GYL65564 HIG65564:HIH65564 HSC65564:HSD65564 IBY65564:IBZ65564 ILU65564:ILV65564 IVQ65564:IVR65564 JFM65564:JFN65564 JPI65564:JPJ65564 JZE65564:JZF65564 KJA65564:KJB65564 KSW65564:KSX65564 LCS65564:LCT65564 LMO65564:LMP65564 LWK65564:LWL65564 MGG65564:MGH65564 MQC65564:MQD65564 MZY65564:MZZ65564 NJU65564:NJV65564 NTQ65564:NTR65564 ODM65564:ODN65564 ONI65564:ONJ65564 OXE65564:OXF65564 PHA65564:PHB65564 PQW65564:PQX65564 QAS65564:QAT65564 QKO65564:QKP65564 QUK65564:QUL65564 REG65564:REH65564 ROC65564:ROD65564 RXY65564:RXZ65564 SHU65564:SHV65564 SRQ65564:SRR65564 TBM65564:TBN65564 TLI65564:TLJ65564 TVE65564:TVF65564 UFA65564:UFB65564 UOW65564:UOX65564 UYS65564:UYT65564 VIO65564:VIP65564 VSK65564:VSL65564 WCG65564:WCH65564 WMC65564:WMD65564 WVY65564:WVZ65564 Q131100:R131100 JM131100:JN131100 TI131100:TJ131100 ADE131100:ADF131100 ANA131100:ANB131100 AWW131100:AWX131100 BGS131100:BGT131100 BQO131100:BQP131100 CAK131100:CAL131100 CKG131100:CKH131100 CUC131100:CUD131100 DDY131100:DDZ131100 DNU131100:DNV131100 DXQ131100:DXR131100 EHM131100:EHN131100 ERI131100:ERJ131100 FBE131100:FBF131100 FLA131100:FLB131100 FUW131100:FUX131100 GES131100:GET131100 GOO131100:GOP131100 GYK131100:GYL131100 HIG131100:HIH131100 HSC131100:HSD131100 IBY131100:IBZ131100 ILU131100:ILV131100 IVQ131100:IVR131100 JFM131100:JFN131100 JPI131100:JPJ131100 JZE131100:JZF131100 KJA131100:KJB131100 KSW131100:KSX131100 LCS131100:LCT131100 LMO131100:LMP131100 LWK131100:LWL131100 MGG131100:MGH131100 MQC131100:MQD131100 MZY131100:MZZ131100 NJU131100:NJV131100 NTQ131100:NTR131100 ODM131100:ODN131100 ONI131100:ONJ131100 OXE131100:OXF131100 PHA131100:PHB131100 PQW131100:PQX131100 QAS131100:QAT131100 QKO131100:QKP131100 QUK131100:QUL131100 REG131100:REH131100 ROC131100:ROD131100 RXY131100:RXZ131100 SHU131100:SHV131100 SRQ131100:SRR131100 TBM131100:TBN131100 TLI131100:TLJ131100 TVE131100:TVF131100 UFA131100:UFB131100 UOW131100:UOX131100 UYS131100:UYT131100 VIO131100:VIP131100 VSK131100:VSL131100 WCG131100:WCH131100 WMC131100:WMD131100 WVY131100:WVZ131100 Q196636:R196636 JM196636:JN196636 TI196636:TJ196636 ADE196636:ADF196636 ANA196636:ANB196636 AWW196636:AWX196636 BGS196636:BGT196636 BQO196636:BQP196636 CAK196636:CAL196636 CKG196636:CKH196636 CUC196636:CUD196636 DDY196636:DDZ196636 DNU196636:DNV196636 DXQ196636:DXR196636 EHM196636:EHN196636 ERI196636:ERJ196636 FBE196636:FBF196636 FLA196636:FLB196636 FUW196636:FUX196636 GES196636:GET196636 GOO196636:GOP196636 GYK196636:GYL196636 HIG196636:HIH196636 HSC196636:HSD196636 IBY196636:IBZ196636 ILU196636:ILV196636 IVQ196636:IVR196636 JFM196636:JFN196636 JPI196636:JPJ196636 JZE196636:JZF196636 KJA196636:KJB196636 KSW196636:KSX196636 LCS196636:LCT196636 LMO196636:LMP196636 LWK196636:LWL196636 MGG196636:MGH196636 MQC196636:MQD196636 MZY196636:MZZ196636 NJU196636:NJV196636 NTQ196636:NTR196636 ODM196636:ODN196636 ONI196636:ONJ196636 OXE196636:OXF196636 PHA196636:PHB196636 PQW196636:PQX196636 QAS196636:QAT196636 QKO196636:QKP196636 QUK196636:QUL196636 REG196636:REH196636 ROC196636:ROD196636 RXY196636:RXZ196636 SHU196636:SHV196636 SRQ196636:SRR196636 TBM196636:TBN196636 TLI196636:TLJ196636 TVE196636:TVF196636 UFA196636:UFB196636 UOW196636:UOX196636 UYS196636:UYT196636 VIO196636:VIP196636 VSK196636:VSL196636 WCG196636:WCH196636 WMC196636:WMD196636 WVY196636:WVZ196636 Q262172:R262172 JM262172:JN262172 TI262172:TJ262172 ADE262172:ADF262172 ANA262172:ANB262172 AWW262172:AWX262172 BGS262172:BGT262172 BQO262172:BQP262172 CAK262172:CAL262172 CKG262172:CKH262172 CUC262172:CUD262172 DDY262172:DDZ262172 DNU262172:DNV262172 DXQ262172:DXR262172 EHM262172:EHN262172 ERI262172:ERJ262172 FBE262172:FBF262172 FLA262172:FLB262172 FUW262172:FUX262172 GES262172:GET262172 GOO262172:GOP262172 GYK262172:GYL262172 HIG262172:HIH262172 HSC262172:HSD262172 IBY262172:IBZ262172 ILU262172:ILV262172 IVQ262172:IVR262172 JFM262172:JFN262172 JPI262172:JPJ262172 JZE262172:JZF262172 KJA262172:KJB262172 KSW262172:KSX262172 LCS262172:LCT262172 LMO262172:LMP262172 LWK262172:LWL262172 MGG262172:MGH262172 MQC262172:MQD262172 MZY262172:MZZ262172 NJU262172:NJV262172 NTQ262172:NTR262172 ODM262172:ODN262172 ONI262172:ONJ262172 OXE262172:OXF262172 PHA262172:PHB262172 PQW262172:PQX262172 QAS262172:QAT262172 QKO262172:QKP262172 QUK262172:QUL262172 REG262172:REH262172 ROC262172:ROD262172 RXY262172:RXZ262172 SHU262172:SHV262172 SRQ262172:SRR262172 TBM262172:TBN262172 TLI262172:TLJ262172 TVE262172:TVF262172 UFA262172:UFB262172 UOW262172:UOX262172 UYS262172:UYT262172 VIO262172:VIP262172 VSK262172:VSL262172 WCG262172:WCH262172 WMC262172:WMD262172 WVY262172:WVZ262172 Q327708:R327708 JM327708:JN327708 TI327708:TJ327708 ADE327708:ADF327708 ANA327708:ANB327708 AWW327708:AWX327708 BGS327708:BGT327708 BQO327708:BQP327708 CAK327708:CAL327708 CKG327708:CKH327708 CUC327708:CUD327708 DDY327708:DDZ327708 DNU327708:DNV327708 DXQ327708:DXR327708 EHM327708:EHN327708 ERI327708:ERJ327708 FBE327708:FBF327708 FLA327708:FLB327708 FUW327708:FUX327708 GES327708:GET327708 GOO327708:GOP327708 GYK327708:GYL327708 HIG327708:HIH327708 HSC327708:HSD327708 IBY327708:IBZ327708 ILU327708:ILV327708 IVQ327708:IVR327708 JFM327708:JFN327708 JPI327708:JPJ327708 JZE327708:JZF327708 KJA327708:KJB327708 KSW327708:KSX327708 LCS327708:LCT327708 LMO327708:LMP327708 LWK327708:LWL327708 MGG327708:MGH327708 MQC327708:MQD327708 MZY327708:MZZ327708 NJU327708:NJV327708 NTQ327708:NTR327708 ODM327708:ODN327708 ONI327708:ONJ327708 OXE327708:OXF327708 PHA327708:PHB327708 PQW327708:PQX327708 QAS327708:QAT327708 QKO327708:QKP327708 QUK327708:QUL327708 REG327708:REH327708 ROC327708:ROD327708 RXY327708:RXZ327708 SHU327708:SHV327708 SRQ327708:SRR327708 TBM327708:TBN327708 TLI327708:TLJ327708 TVE327708:TVF327708 UFA327708:UFB327708 UOW327708:UOX327708 UYS327708:UYT327708 VIO327708:VIP327708 VSK327708:VSL327708 WCG327708:WCH327708 WMC327708:WMD327708 WVY327708:WVZ327708 Q393244:R393244 JM393244:JN393244 TI393244:TJ393244 ADE393244:ADF393244 ANA393244:ANB393244 AWW393244:AWX393244 BGS393244:BGT393244 BQO393244:BQP393244 CAK393244:CAL393244 CKG393244:CKH393244 CUC393244:CUD393244 DDY393244:DDZ393244 DNU393244:DNV393244 DXQ393244:DXR393244 EHM393244:EHN393244 ERI393244:ERJ393244 FBE393244:FBF393244 FLA393244:FLB393244 FUW393244:FUX393244 GES393244:GET393244 GOO393244:GOP393244 GYK393244:GYL393244 HIG393244:HIH393244 HSC393244:HSD393244 IBY393244:IBZ393244 ILU393244:ILV393244 IVQ393244:IVR393244 JFM393244:JFN393244 JPI393244:JPJ393244 JZE393244:JZF393244 KJA393244:KJB393244 KSW393244:KSX393244 LCS393244:LCT393244 LMO393244:LMP393244 LWK393244:LWL393244 MGG393244:MGH393244 MQC393244:MQD393244 MZY393244:MZZ393244 NJU393244:NJV393244 NTQ393244:NTR393244 ODM393244:ODN393244 ONI393244:ONJ393244 OXE393244:OXF393244 PHA393244:PHB393244 PQW393244:PQX393244 QAS393244:QAT393244 QKO393244:QKP393244 QUK393244:QUL393244 REG393244:REH393244 ROC393244:ROD393244 RXY393244:RXZ393244 SHU393244:SHV393244 SRQ393244:SRR393244 TBM393244:TBN393244 TLI393244:TLJ393244 TVE393244:TVF393244 UFA393244:UFB393244 UOW393244:UOX393244 UYS393244:UYT393244 VIO393244:VIP393244 VSK393244:VSL393244 WCG393244:WCH393244 WMC393244:WMD393244 WVY393244:WVZ393244 Q458780:R458780 JM458780:JN458780 TI458780:TJ458780 ADE458780:ADF458780 ANA458780:ANB458780 AWW458780:AWX458780 BGS458780:BGT458780 BQO458780:BQP458780 CAK458780:CAL458780 CKG458780:CKH458780 CUC458780:CUD458780 DDY458780:DDZ458780 DNU458780:DNV458780 DXQ458780:DXR458780 EHM458780:EHN458780 ERI458780:ERJ458780 FBE458780:FBF458780 FLA458780:FLB458780 FUW458780:FUX458780 GES458780:GET458780 GOO458780:GOP458780 GYK458780:GYL458780 HIG458780:HIH458780 HSC458780:HSD458780 IBY458780:IBZ458780 ILU458780:ILV458780 IVQ458780:IVR458780 JFM458780:JFN458780 JPI458780:JPJ458780 JZE458780:JZF458780 KJA458780:KJB458780 KSW458780:KSX458780 LCS458780:LCT458780 LMO458780:LMP458780 LWK458780:LWL458780 MGG458780:MGH458780 MQC458780:MQD458780 MZY458780:MZZ458780 NJU458780:NJV458780 NTQ458780:NTR458780 ODM458780:ODN458780 ONI458780:ONJ458780 OXE458780:OXF458780 PHA458780:PHB458780 PQW458780:PQX458780 QAS458780:QAT458780 QKO458780:QKP458780 QUK458780:QUL458780 REG458780:REH458780 ROC458780:ROD458780 RXY458780:RXZ458780 SHU458780:SHV458780 SRQ458780:SRR458780 TBM458780:TBN458780 TLI458780:TLJ458780 TVE458780:TVF458780 UFA458780:UFB458780 UOW458780:UOX458780 UYS458780:UYT458780 VIO458780:VIP458780 VSK458780:VSL458780 WCG458780:WCH458780 WMC458780:WMD458780 WVY458780:WVZ458780 Q524316:R524316 JM524316:JN524316 TI524316:TJ524316 ADE524316:ADF524316 ANA524316:ANB524316 AWW524316:AWX524316 BGS524316:BGT524316 BQO524316:BQP524316 CAK524316:CAL524316 CKG524316:CKH524316 CUC524316:CUD524316 DDY524316:DDZ524316 DNU524316:DNV524316 DXQ524316:DXR524316 EHM524316:EHN524316 ERI524316:ERJ524316 FBE524316:FBF524316 FLA524316:FLB524316 FUW524316:FUX524316 GES524316:GET524316 GOO524316:GOP524316 GYK524316:GYL524316 HIG524316:HIH524316 HSC524316:HSD524316 IBY524316:IBZ524316 ILU524316:ILV524316 IVQ524316:IVR524316 JFM524316:JFN524316 JPI524316:JPJ524316 JZE524316:JZF524316 KJA524316:KJB524316 KSW524316:KSX524316 LCS524316:LCT524316 LMO524316:LMP524316 LWK524316:LWL524316 MGG524316:MGH524316 MQC524316:MQD524316 MZY524316:MZZ524316 NJU524316:NJV524316 NTQ524316:NTR524316 ODM524316:ODN524316 ONI524316:ONJ524316 OXE524316:OXF524316 PHA524316:PHB524316 PQW524316:PQX524316 QAS524316:QAT524316 QKO524316:QKP524316 QUK524316:QUL524316 REG524316:REH524316 ROC524316:ROD524316 RXY524316:RXZ524316 SHU524316:SHV524316 SRQ524316:SRR524316 TBM524316:TBN524316 TLI524316:TLJ524316 TVE524316:TVF524316 UFA524316:UFB524316 UOW524316:UOX524316 UYS524316:UYT524316 VIO524316:VIP524316 VSK524316:VSL524316 WCG524316:WCH524316 WMC524316:WMD524316 WVY524316:WVZ524316 Q589852:R589852 JM589852:JN589852 TI589852:TJ589852 ADE589852:ADF589852 ANA589852:ANB589852 AWW589852:AWX589852 BGS589852:BGT589852 BQO589852:BQP589852 CAK589852:CAL589852 CKG589852:CKH589852 CUC589852:CUD589852 DDY589852:DDZ589852 DNU589852:DNV589852 DXQ589852:DXR589852 EHM589852:EHN589852 ERI589852:ERJ589852 FBE589852:FBF589852 FLA589852:FLB589852 FUW589852:FUX589852 GES589852:GET589852 GOO589852:GOP589852 GYK589852:GYL589852 HIG589852:HIH589852 HSC589852:HSD589852 IBY589852:IBZ589852 ILU589852:ILV589852 IVQ589852:IVR589852 JFM589852:JFN589852 JPI589852:JPJ589852 JZE589852:JZF589852 KJA589852:KJB589852 KSW589852:KSX589852 LCS589852:LCT589852 LMO589852:LMP589852 LWK589852:LWL589852 MGG589852:MGH589852 MQC589852:MQD589852 MZY589852:MZZ589852 NJU589852:NJV589852 NTQ589852:NTR589852 ODM589852:ODN589852 ONI589852:ONJ589852 OXE589852:OXF589852 PHA589852:PHB589852 PQW589852:PQX589852 QAS589852:QAT589852 QKO589852:QKP589852 QUK589852:QUL589852 REG589852:REH589852 ROC589852:ROD589852 RXY589852:RXZ589852 SHU589852:SHV589852 SRQ589852:SRR589852 TBM589852:TBN589852 TLI589852:TLJ589852 TVE589852:TVF589852 UFA589852:UFB589852 UOW589852:UOX589852 UYS589852:UYT589852 VIO589852:VIP589852 VSK589852:VSL589852 WCG589852:WCH589852 WMC589852:WMD589852 WVY589852:WVZ589852 Q655388:R655388 JM655388:JN655388 TI655388:TJ655388 ADE655388:ADF655388 ANA655388:ANB655388 AWW655388:AWX655388 BGS655388:BGT655388 BQO655388:BQP655388 CAK655388:CAL655388 CKG655388:CKH655388 CUC655388:CUD655388 DDY655388:DDZ655388 DNU655388:DNV655388 DXQ655388:DXR655388 EHM655388:EHN655388 ERI655388:ERJ655388 FBE655388:FBF655388 FLA655388:FLB655388 FUW655388:FUX655388 GES655388:GET655388 GOO655388:GOP655388 GYK655388:GYL655388 HIG655388:HIH655388 HSC655388:HSD655388 IBY655388:IBZ655388 ILU655388:ILV655388 IVQ655388:IVR655388 JFM655388:JFN655388 JPI655388:JPJ655388 JZE655388:JZF655388 KJA655388:KJB655388 KSW655388:KSX655388 LCS655388:LCT655388 LMO655388:LMP655388 LWK655388:LWL655388 MGG655388:MGH655388 MQC655388:MQD655388 MZY655388:MZZ655388 NJU655388:NJV655388 NTQ655388:NTR655388 ODM655388:ODN655388 ONI655388:ONJ655388 OXE655388:OXF655388 PHA655388:PHB655388 PQW655388:PQX655388 QAS655388:QAT655388 QKO655388:QKP655388 QUK655388:QUL655388 REG655388:REH655388 ROC655388:ROD655388 RXY655388:RXZ655388 SHU655388:SHV655388 SRQ655388:SRR655388 TBM655388:TBN655388 TLI655388:TLJ655388 TVE655388:TVF655388 UFA655388:UFB655388 UOW655388:UOX655388 UYS655388:UYT655388 VIO655388:VIP655388 VSK655388:VSL655388 WCG655388:WCH655388 WMC655388:WMD655388 WVY655388:WVZ655388 Q720924:R720924 JM720924:JN720924 TI720924:TJ720924 ADE720924:ADF720924 ANA720924:ANB720924 AWW720924:AWX720924 BGS720924:BGT720924 BQO720924:BQP720924 CAK720924:CAL720924 CKG720924:CKH720924 CUC720924:CUD720924 DDY720924:DDZ720924 DNU720924:DNV720924 DXQ720924:DXR720924 EHM720924:EHN720924 ERI720924:ERJ720924 FBE720924:FBF720924 FLA720924:FLB720924 FUW720924:FUX720924 GES720924:GET720924 GOO720924:GOP720924 GYK720924:GYL720924 HIG720924:HIH720924 HSC720924:HSD720924 IBY720924:IBZ720924 ILU720924:ILV720924 IVQ720924:IVR720924 JFM720924:JFN720924 JPI720924:JPJ720924 JZE720924:JZF720924 KJA720924:KJB720924 KSW720924:KSX720924 LCS720924:LCT720924 LMO720924:LMP720924 LWK720924:LWL720924 MGG720924:MGH720924 MQC720924:MQD720924 MZY720924:MZZ720924 NJU720924:NJV720924 NTQ720924:NTR720924 ODM720924:ODN720924 ONI720924:ONJ720924 OXE720924:OXF720924 PHA720924:PHB720924 PQW720924:PQX720924 QAS720924:QAT720924 QKO720924:QKP720924 QUK720924:QUL720924 REG720924:REH720924 ROC720924:ROD720924 RXY720924:RXZ720924 SHU720924:SHV720924 SRQ720924:SRR720924 TBM720924:TBN720924 TLI720924:TLJ720924 TVE720924:TVF720924 UFA720924:UFB720924 UOW720924:UOX720924 UYS720924:UYT720924 VIO720924:VIP720924 VSK720924:VSL720924 WCG720924:WCH720924 WMC720924:WMD720924 WVY720924:WVZ720924 Q786460:R786460 JM786460:JN786460 TI786460:TJ786460 ADE786460:ADF786460 ANA786460:ANB786460 AWW786460:AWX786460 BGS786460:BGT786460 BQO786460:BQP786460 CAK786460:CAL786460 CKG786460:CKH786460 CUC786460:CUD786460 DDY786460:DDZ786460 DNU786460:DNV786460 DXQ786460:DXR786460 EHM786460:EHN786460 ERI786460:ERJ786460 FBE786460:FBF786460 FLA786460:FLB786460 FUW786460:FUX786460 GES786460:GET786460 GOO786460:GOP786460 GYK786460:GYL786460 HIG786460:HIH786460 HSC786460:HSD786460 IBY786460:IBZ786460 ILU786460:ILV786460 IVQ786460:IVR786460 JFM786460:JFN786460 JPI786460:JPJ786460 JZE786460:JZF786460 KJA786460:KJB786460 KSW786460:KSX786460 LCS786460:LCT786460 LMO786460:LMP786460 LWK786460:LWL786460 MGG786460:MGH786460 MQC786460:MQD786460 MZY786460:MZZ786460 NJU786460:NJV786460 NTQ786460:NTR786460 ODM786460:ODN786460 ONI786460:ONJ786460 OXE786460:OXF786460 PHA786460:PHB786460 PQW786460:PQX786460 QAS786460:QAT786460 QKO786460:QKP786460 QUK786460:QUL786460 REG786460:REH786460 ROC786460:ROD786460 RXY786460:RXZ786460 SHU786460:SHV786460 SRQ786460:SRR786460 TBM786460:TBN786460 TLI786460:TLJ786460 TVE786460:TVF786460 UFA786460:UFB786460 UOW786460:UOX786460 UYS786460:UYT786460 VIO786460:VIP786460 VSK786460:VSL786460 WCG786460:WCH786460 WMC786460:WMD786460 WVY786460:WVZ786460 Q851996:R851996 JM851996:JN851996 TI851996:TJ851996 ADE851996:ADF851996 ANA851996:ANB851996 AWW851996:AWX851996 BGS851996:BGT851996 BQO851996:BQP851996 CAK851996:CAL851996 CKG851996:CKH851996 CUC851996:CUD851996 DDY851996:DDZ851996 DNU851996:DNV851996 DXQ851996:DXR851996 EHM851996:EHN851996 ERI851996:ERJ851996 FBE851996:FBF851996 FLA851996:FLB851996 FUW851996:FUX851996 GES851996:GET851996 GOO851996:GOP851996 GYK851996:GYL851996 HIG851996:HIH851996 HSC851996:HSD851996 IBY851996:IBZ851996 ILU851996:ILV851996 IVQ851996:IVR851996 JFM851996:JFN851996 JPI851996:JPJ851996 JZE851996:JZF851996 KJA851996:KJB851996 KSW851996:KSX851996 LCS851996:LCT851996 LMO851996:LMP851996 LWK851996:LWL851996 MGG851996:MGH851996 MQC851996:MQD851996 MZY851996:MZZ851996 NJU851996:NJV851996 NTQ851996:NTR851996 ODM851996:ODN851996 ONI851996:ONJ851996 OXE851996:OXF851996 PHA851996:PHB851996 PQW851996:PQX851996 QAS851996:QAT851996 QKO851996:QKP851996 QUK851996:QUL851996 REG851996:REH851996 ROC851996:ROD851996 RXY851996:RXZ851996 SHU851996:SHV851996 SRQ851996:SRR851996 TBM851996:TBN851996 TLI851996:TLJ851996 TVE851996:TVF851996 UFA851996:UFB851996 UOW851996:UOX851996 UYS851996:UYT851996 VIO851996:VIP851996 VSK851996:VSL851996 WCG851996:WCH851996 WMC851996:WMD851996 WVY851996:WVZ851996 Q917532:R917532 JM917532:JN917532 TI917532:TJ917532 ADE917532:ADF917532 ANA917532:ANB917532 AWW917532:AWX917532 BGS917532:BGT917532 BQO917532:BQP917532 CAK917532:CAL917532 CKG917532:CKH917532 CUC917532:CUD917532 DDY917532:DDZ917532 DNU917532:DNV917532 DXQ917532:DXR917532 EHM917532:EHN917532 ERI917532:ERJ917532 FBE917532:FBF917532 FLA917532:FLB917532 FUW917532:FUX917532 GES917532:GET917532 GOO917532:GOP917532 GYK917532:GYL917532 HIG917532:HIH917532 HSC917532:HSD917532 IBY917532:IBZ917532 ILU917532:ILV917532 IVQ917532:IVR917532 JFM917532:JFN917532 JPI917532:JPJ917532 JZE917532:JZF917532 KJA917532:KJB917532 KSW917532:KSX917532 LCS917532:LCT917532 LMO917532:LMP917532 LWK917532:LWL917532 MGG917532:MGH917532 MQC917532:MQD917532 MZY917532:MZZ917532 NJU917532:NJV917532 NTQ917532:NTR917532 ODM917532:ODN917532 ONI917532:ONJ917532 OXE917532:OXF917532 PHA917532:PHB917532 PQW917532:PQX917532 QAS917532:QAT917532 QKO917532:QKP917532 QUK917532:QUL917532 REG917532:REH917532 ROC917532:ROD917532 RXY917532:RXZ917532 SHU917532:SHV917532 SRQ917532:SRR917532 TBM917532:TBN917532 TLI917532:TLJ917532 TVE917532:TVF917532 UFA917532:UFB917532 UOW917532:UOX917532 UYS917532:UYT917532 VIO917532:VIP917532 VSK917532:VSL917532 WCG917532:WCH917532 WMC917532:WMD917532 WVY917532:WVZ917532 Q983068:R983068 JM983068:JN983068 TI983068:TJ983068 ADE983068:ADF983068 ANA983068:ANB983068 AWW983068:AWX983068 BGS983068:BGT983068 BQO983068:BQP983068 CAK983068:CAL983068 CKG983068:CKH983068 CUC983068:CUD983068 DDY983068:DDZ983068 DNU983068:DNV983068 DXQ983068:DXR983068 EHM983068:EHN983068 ERI983068:ERJ983068 FBE983068:FBF983068 FLA983068:FLB983068 FUW983068:FUX983068 GES983068:GET983068 GOO983068:GOP983068 GYK983068:GYL983068 HIG983068:HIH983068 HSC983068:HSD983068 IBY983068:IBZ983068 ILU983068:ILV983068 IVQ983068:IVR983068 JFM983068:JFN983068 JPI983068:JPJ983068 JZE983068:JZF983068 KJA983068:KJB983068 KSW983068:KSX983068 LCS983068:LCT983068 LMO983068:LMP983068 LWK983068:LWL983068 MGG983068:MGH983068 MQC983068:MQD983068 MZY983068:MZZ983068 NJU983068:NJV983068 NTQ983068:NTR983068 ODM983068:ODN983068 ONI983068:ONJ983068 OXE983068:OXF983068 PHA983068:PHB983068 PQW983068:PQX983068 QAS983068:QAT983068 QKO983068:QKP983068 QUK983068:QUL983068 REG983068:REH983068 ROC983068:ROD983068 RXY983068:RXZ983068 SHU983068:SHV983068 SRQ983068:SRR983068 TBM983068:TBN983068 TLI983068:TLJ983068 TVE983068:TVF983068 UFA983068:UFB983068 UOW983068:UOX983068 UYS983068:UYT983068 VIO983068:VIP983068 VSK983068:VSL983068 WCG983068:WCH983068 WMC983068:WMD983068 WVY983068:WVZ983068 Q30:R30 JM30:JN30 TI30:TJ30 ADE30:ADF30 ANA30:ANB30 AWW30:AWX30 BGS30:BGT30 BQO30:BQP30 CAK30:CAL30 CKG30:CKH30 CUC30:CUD30 DDY30:DDZ30 DNU30:DNV30 DXQ30:DXR30 EHM30:EHN30 ERI30:ERJ30 FBE30:FBF30 FLA30:FLB30 FUW30:FUX30 GES30:GET30 GOO30:GOP30 GYK30:GYL30 HIG30:HIH30 HSC30:HSD30 IBY30:IBZ30 ILU30:ILV30 IVQ30:IVR30 JFM30:JFN30 JPI30:JPJ30 JZE30:JZF30 KJA30:KJB30 KSW30:KSX30 LCS30:LCT30 LMO30:LMP30 LWK30:LWL30 MGG30:MGH30 MQC30:MQD30 MZY30:MZZ30 NJU30:NJV30 NTQ30:NTR30 ODM30:ODN30 ONI30:ONJ30 OXE30:OXF30 PHA30:PHB30 PQW30:PQX30 QAS30:QAT30 QKO30:QKP30 QUK30:QUL30 REG30:REH30 ROC30:ROD30 RXY30:RXZ30 SHU30:SHV30 SRQ30:SRR30 TBM30:TBN30 TLI30:TLJ30 TVE30:TVF30 UFA30:UFB30 UOW30:UOX30 UYS30:UYT30 VIO30:VIP30 VSK30:VSL30 WCG30:WCH30 WMC30:WMD30 WVY30:WVZ30 Q65566:R65566 JM65566:JN65566 TI65566:TJ65566 ADE65566:ADF65566 ANA65566:ANB65566 AWW65566:AWX65566 BGS65566:BGT65566 BQO65566:BQP65566 CAK65566:CAL65566 CKG65566:CKH65566 CUC65566:CUD65566 DDY65566:DDZ65566 DNU65566:DNV65566 DXQ65566:DXR65566 EHM65566:EHN65566 ERI65566:ERJ65566 FBE65566:FBF65566 FLA65566:FLB65566 FUW65566:FUX65566 GES65566:GET65566 GOO65566:GOP65566 GYK65566:GYL65566 HIG65566:HIH65566 HSC65566:HSD65566 IBY65566:IBZ65566 ILU65566:ILV65566 IVQ65566:IVR65566 JFM65566:JFN65566 JPI65566:JPJ65566 JZE65566:JZF65566 KJA65566:KJB65566 KSW65566:KSX65566 LCS65566:LCT65566 LMO65566:LMP65566 LWK65566:LWL65566 MGG65566:MGH65566 MQC65566:MQD65566 MZY65566:MZZ65566 NJU65566:NJV65566 NTQ65566:NTR65566 ODM65566:ODN65566 ONI65566:ONJ65566 OXE65566:OXF65566 PHA65566:PHB65566 PQW65566:PQX65566 QAS65566:QAT65566 QKO65566:QKP65566 QUK65566:QUL65566 REG65566:REH65566 ROC65566:ROD65566 RXY65566:RXZ65566 SHU65566:SHV65566 SRQ65566:SRR65566 TBM65566:TBN65566 TLI65566:TLJ65566 TVE65566:TVF65566 UFA65566:UFB65566 UOW65566:UOX65566 UYS65566:UYT65566 VIO65566:VIP65566 VSK65566:VSL65566 WCG65566:WCH65566 WMC65566:WMD65566 WVY65566:WVZ65566 Q131102:R131102 JM131102:JN131102 TI131102:TJ131102 ADE131102:ADF131102 ANA131102:ANB131102 AWW131102:AWX131102 BGS131102:BGT131102 BQO131102:BQP131102 CAK131102:CAL131102 CKG131102:CKH131102 CUC131102:CUD131102 DDY131102:DDZ131102 DNU131102:DNV131102 DXQ131102:DXR131102 EHM131102:EHN131102 ERI131102:ERJ131102 FBE131102:FBF131102 FLA131102:FLB131102 FUW131102:FUX131102 GES131102:GET131102 GOO131102:GOP131102 GYK131102:GYL131102 HIG131102:HIH131102 HSC131102:HSD131102 IBY131102:IBZ131102 ILU131102:ILV131102 IVQ131102:IVR131102 JFM131102:JFN131102 JPI131102:JPJ131102 JZE131102:JZF131102 KJA131102:KJB131102 KSW131102:KSX131102 LCS131102:LCT131102 LMO131102:LMP131102 LWK131102:LWL131102 MGG131102:MGH131102 MQC131102:MQD131102 MZY131102:MZZ131102 NJU131102:NJV131102 NTQ131102:NTR131102 ODM131102:ODN131102 ONI131102:ONJ131102 OXE131102:OXF131102 PHA131102:PHB131102 PQW131102:PQX131102 QAS131102:QAT131102 QKO131102:QKP131102 QUK131102:QUL131102 REG131102:REH131102 ROC131102:ROD131102 RXY131102:RXZ131102 SHU131102:SHV131102 SRQ131102:SRR131102 TBM131102:TBN131102 TLI131102:TLJ131102 TVE131102:TVF131102 UFA131102:UFB131102 UOW131102:UOX131102 UYS131102:UYT131102 VIO131102:VIP131102 VSK131102:VSL131102 WCG131102:WCH131102 WMC131102:WMD131102 WVY131102:WVZ131102 Q196638:R196638 JM196638:JN196638 TI196638:TJ196638 ADE196638:ADF196638 ANA196638:ANB196638 AWW196638:AWX196638 BGS196638:BGT196638 BQO196638:BQP196638 CAK196638:CAL196638 CKG196638:CKH196638 CUC196638:CUD196638 DDY196638:DDZ196638 DNU196638:DNV196638 DXQ196638:DXR196638 EHM196638:EHN196638 ERI196638:ERJ196638 FBE196638:FBF196638 FLA196638:FLB196638 FUW196638:FUX196638 GES196638:GET196638 GOO196638:GOP196638 GYK196638:GYL196638 HIG196638:HIH196638 HSC196638:HSD196638 IBY196638:IBZ196638 ILU196638:ILV196638 IVQ196638:IVR196638 JFM196638:JFN196638 JPI196638:JPJ196638 JZE196638:JZF196638 KJA196638:KJB196638 KSW196638:KSX196638 LCS196638:LCT196638 LMO196638:LMP196638 LWK196638:LWL196638 MGG196638:MGH196638 MQC196638:MQD196638 MZY196638:MZZ196638 NJU196638:NJV196638 NTQ196638:NTR196638 ODM196638:ODN196638 ONI196638:ONJ196638 OXE196638:OXF196638 PHA196638:PHB196638 PQW196638:PQX196638 QAS196638:QAT196638 QKO196638:QKP196638 QUK196638:QUL196638 REG196638:REH196638 ROC196638:ROD196638 RXY196638:RXZ196638 SHU196638:SHV196638 SRQ196638:SRR196638 TBM196638:TBN196638 TLI196638:TLJ196638 TVE196638:TVF196638 UFA196638:UFB196638 UOW196638:UOX196638 UYS196638:UYT196638 VIO196638:VIP196638 VSK196638:VSL196638 WCG196638:WCH196638 WMC196638:WMD196638 WVY196638:WVZ196638 Q262174:R262174 JM262174:JN262174 TI262174:TJ262174 ADE262174:ADF262174 ANA262174:ANB262174 AWW262174:AWX262174 BGS262174:BGT262174 BQO262174:BQP262174 CAK262174:CAL262174 CKG262174:CKH262174 CUC262174:CUD262174 DDY262174:DDZ262174 DNU262174:DNV262174 DXQ262174:DXR262174 EHM262174:EHN262174 ERI262174:ERJ262174 FBE262174:FBF262174 FLA262174:FLB262174 FUW262174:FUX262174 GES262174:GET262174 GOO262174:GOP262174 GYK262174:GYL262174 HIG262174:HIH262174 HSC262174:HSD262174 IBY262174:IBZ262174 ILU262174:ILV262174 IVQ262174:IVR262174 JFM262174:JFN262174 JPI262174:JPJ262174 JZE262174:JZF262174 KJA262174:KJB262174 KSW262174:KSX262174 LCS262174:LCT262174 LMO262174:LMP262174 LWK262174:LWL262174 MGG262174:MGH262174 MQC262174:MQD262174 MZY262174:MZZ262174 NJU262174:NJV262174 NTQ262174:NTR262174 ODM262174:ODN262174 ONI262174:ONJ262174 OXE262174:OXF262174 PHA262174:PHB262174 PQW262174:PQX262174 QAS262174:QAT262174 QKO262174:QKP262174 QUK262174:QUL262174 REG262174:REH262174 ROC262174:ROD262174 RXY262174:RXZ262174 SHU262174:SHV262174 SRQ262174:SRR262174 TBM262174:TBN262174 TLI262174:TLJ262174 TVE262174:TVF262174 UFA262174:UFB262174 UOW262174:UOX262174 UYS262174:UYT262174 VIO262174:VIP262174 VSK262174:VSL262174 WCG262174:WCH262174 WMC262174:WMD262174 WVY262174:WVZ262174 Q327710:R327710 JM327710:JN327710 TI327710:TJ327710 ADE327710:ADF327710 ANA327710:ANB327710 AWW327710:AWX327710 BGS327710:BGT327710 BQO327710:BQP327710 CAK327710:CAL327710 CKG327710:CKH327710 CUC327710:CUD327710 DDY327710:DDZ327710 DNU327710:DNV327710 DXQ327710:DXR327710 EHM327710:EHN327710 ERI327710:ERJ327710 FBE327710:FBF327710 FLA327710:FLB327710 FUW327710:FUX327710 GES327710:GET327710 GOO327710:GOP327710 GYK327710:GYL327710 HIG327710:HIH327710 HSC327710:HSD327710 IBY327710:IBZ327710 ILU327710:ILV327710 IVQ327710:IVR327710 JFM327710:JFN327710 JPI327710:JPJ327710 JZE327710:JZF327710 KJA327710:KJB327710 KSW327710:KSX327710 LCS327710:LCT327710 LMO327710:LMP327710 LWK327710:LWL327710 MGG327710:MGH327710 MQC327710:MQD327710 MZY327710:MZZ327710 NJU327710:NJV327710 NTQ327710:NTR327710 ODM327710:ODN327710 ONI327710:ONJ327710 OXE327710:OXF327710 PHA327710:PHB327710 PQW327710:PQX327710 QAS327710:QAT327710 QKO327710:QKP327710 QUK327710:QUL327710 REG327710:REH327710 ROC327710:ROD327710 RXY327710:RXZ327710 SHU327710:SHV327710 SRQ327710:SRR327710 TBM327710:TBN327710 TLI327710:TLJ327710 TVE327710:TVF327710 UFA327710:UFB327710 UOW327710:UOX327710 UYS327710:UYT327710 VIO327710:VIP327710 VSK327710:VSL327710 WCG327710:WCH327710 WMC327710:WMD327710 WVY327710:WVZ327710 Q393246:R393246 JM393246:JN393246 TI393246:TJ393246 ADE393246:ADF393246 ANA393246:ANB393246 AWW393246:AWX393246 BGS393246:BGT393246 BQO393246:BQP393246 CAK393246:CAL393246 CKG393246:CKH393246 CUC393246:CUD393246 DDY393246:DDZ393246 DNU393246:DNV393246 DXQ393246:DXR393246 EHM393246:EHN393246 ERI393246:ERJ393246 FBE393246:FBF393246 FLA393246:FLB393246 FUW393246:FUX393246 GES393246:GET393246 GOO393246:GOP393246 GYK393246:GYL393246 HIG393246:HIH393246 HSC393246:HSD393246 IBY393246:IBZ393246 ILU393246:ILV393246 IVQ393246:IVR393246 JFM393246:JFN393246 JPI393246:JPJ393246 JZE393246:JZF393246 KJA393246:KJB393246 KSW393246:KSX393246 LCS393246:LCT393246 LMO393246:LMP393246 LWK393246:LWL393246 MGG393246:MGH393246 MQC393246:MQD393246 MZY393246:MZZ393246 NJU393246:NJV393246 NTQ393246:NTR393246 ODM393246:ODN393246 ONI393246:ONJ393246 OXE393246:OXF393246 PHA393246:PHB393246 PQW393246:PQX393246 QAS393246:QAT393246 QKO393246:QKP393246 QUK393246:QUL393246 REG393246:REH393246 ROC393246:ROD393246 RXY393246:RXZ393246 SHU393246:SHV393246 SRQ393246:SRR393246 TBM393246:TBN393246 TLI393246:TLJ393246 TVE393246:TVF393246 UFA393246:UFB393246 UOW393246:UOX393246 UYS393246:UYT393246 VIO393246:VIP393246 VSK393246:VSL393246 WCG393246:WCH393246 WMC393246:WMD393246 WVY393246:WVZ393246 Q458782:R458782 JM458782:JN458782 TI458782:TJ458782 ADE458782:ADF458782 ANA458782:ANB458782 AWW458782:AWX458782 BGS458782:BGT458782 BQO458782:BQP458782 CAK458782:CAL458782 CKG458782:CKH458782 CUC458782:CUD458782 DDY458782:DDZ458782 DNU458782:DNV458782 DXQ458782:DXR458782 EHM458782:EHN458782 ERI458782:ERJ458782 FBE458782:FBF458782 FLA458782:FLB458782 FUW458782:FUX458782 GES458782:GET458782 GOO458782:GOP458782 GYK458782:GYL458782 HIG458782:HIH458782 HSC458782:HSD458782 IBY458782:IBZ458782 ILU458782:ILV458782 IVQ458782:IVR458782 JFM458782:JFN458782 JPI458782:JPJ458782 JZE458782:JZF458782 KJA458782:KJB458782 KSW458782:KSX458782 LCS458782:LCT458782 LMO458782:LMP458782 LWK458782:LWL458782 MGG458782:MGH458782 MQC458782:MQD458782 MZY458782:MZZ458782 NJU458782:NJV458782 NTQ458782:NTR458782 ODM458782:ODN458782 ONI458782:ONJ458782 OXE458782:OXF458782 PHA458782:PHB458782 PQW458782:PQX458782 QAS458782:QAT458782 QKO458782:QKP458782 QUK458782:QUL458782 REG458782:REH458782 ROC458782:ROD458782 RXY458782:RXZ458782 SHU458782:SHV458782 SRQ458782:SRR458782 TBM458782:TBN458782 TLI458782:TLJ458782 TVE458782:TVF458782 UFA458782:UFB458782 UOW458782:UOX458782 UYS458782:UYT458782 VIO458782:VIP458782 VSK458782:VSL458782 WCG458782:WCH458782 WMC458782:WMD458782 WVY458782:WVZ458782 Q524318:R524318 JM524318:JN524318 TI524318:TJ524318 ADE524318:ADF524318 ANA524318:ANB524318 AWW524318:AWX524318 BGS524318:BGT524318 BQO524318:BQP524318 CAK524318:CAL524318 CKG524318:CKH524318 CUC524318:CUD524318 DDY524318:DDZ524318 DNU524318:DNV524318 DXQ524318:DXR524318 EHM524318:EHN524318 ERI524318:ERJ524318 FBE524318:FBF524318 FLA524318:FLB524318 FUW524318:FUX524318 GES524318:GET524318 GOO524318:GOP524318 GYK524318:GYL524318 HIG524318:HIH524318 HSC524318:HSD524318 IBY524318:IBZ524318 ILU524318:ILV524318 IVQ524318:IVR524318 JFM524318:JFN524318 JPI524318:JPJ524318 JZE524318:JZF524318 KJA524318:KJB524318 KSW524318:KSX524318 LCS524318:LCT524318 LMO524318:LMP524318 LWK524318:LWL524318 MGG524318:MGH524318 MQC524318:MQD524318 MZY524318:MZZ524318 NJU524318:NJV524318 NTQ524318:NTR524318 ODM524318:ODN524318 ONI524318:ONJ524318 OXE524318:OXF524318 PHA524318:PHB524318 PQW524318:PQX524318 QAS524318:QAT524318 QKO524318:QKP524318 QUK524318:QUL524318 REG524318:REH524318 ROC524318:ROD524318 RXY524318:RXZ524318 SHU524318:SHV524318 SRQ524318:SRR524318 TBM524318:TBN524318 TLI524318:TLJ524318 TVE524318:TVF524318 UFA524318:UFB524318 UOW524318:UOX524318 UYS524318:UYT524318 VIO524318:VIP524318 VSK524318:VSL524318 WCG524318:WCH524318 WMC524318:WMD524318 WVY524318:WVZ524318 Q589854:R589854 JM589854:JN589854 TI589854:TJ589854 ADE589854:ADF589854 ANA589854:ANB589854 AWW589854:AWX589854 BGS589854:BGT589854 BQO589854:BQP589854 CAK589854:CAL589854 CKG589854:CKH589854 CUC589854:CUD589854 DDY589854:DDZ589854 DNU589854:DNV589854 DXQ589854:DXR589854 EHM589854:EHN589854 ERI589854:ERJ589854 FBE589854:FBF589854 FLA589854:FLB589854 FUW589854:FUX589854 GES589854:GET589854 GOO589854:GOP589854 GYK589854:GYL589854 HIG589854:HIH589854 HSC589854:HSD589854 IBY589854:IBZ589854 ILU589854:ILV589854 IVQ589854:IVR589854 JFM589854:JFN589854 JPI589854:JPJ589854 JZE589854:JZF589854 KJA589854:KJB589854 KSW589854:KSX589854 LCS589854:LCT589854 LMO589854:LMP589854 LWK589854:LWL589854 MGG589854:MGH589854 MQC589854:MQD589854 MZY589854:MZZ589854 NJU589854:NJV589854 NTQ589854:NTR589854 ODM589854:ODN589854 ONI589854:ONJ589854 OXE589854:OXF589854 PHA589854:PHB589854 PQW589854:PQX589854 QAS589854:QAT589854 QKO589854:QKP589854 QUK589854:QUL589854 REG589854:REH589854 ROC589854:ROD589854 RXY589854:RXZ589854 SHU589854:SHV589854 SRQ589854:SRR589854 TBM589854:TBN589854 TLI589854:TLJ589854 TVE589854:TVF589854 UFA589854:UFB589854 UOW589854:UOX589854 UYS589854:UYT589854 VIO589854:VIP589854 VSK589854:VSL589854 WCG589854:WCH589854 WMC589854:WMD589854 WVY589854:WVZ589854 Q655390:R655390 JM655390:JN655390 TI655390:TJ655390 ADE655390:ADF655390 ANA655390:ANB655390 AWW655390:AWX655390 BGS655390:BGT655390 BQO655390:BQP655390 CAK655390:CAL655390 CKG655390:CKH655390 CUC655390:CUD655390 DDY655390:DDZ655390 DNU655390:DNV655390 DXQ655390:DXR655390 EHM655390:EHN655390 ERI655390:ERJ655390 FBE655390:FBF655390 FLA655390:FLB655390 FUW655390:FUX655390 GES655390:GET655390 GOO655390:GOP655390 GYK655390:GYL655390 HIG655390:HIH655390 HSC655390:HSD655390 IBY655390:IBZ655390 ILU655390:ILV655390 IVQ655390:IVR655390 JFM655390:JFN655390 JPI655390:JPJ655390 JZE655390:JZF655390 KJA655390:KJB655390 KSW655390:KSX655390 LCS655390:LCT655390 LMO655390:LMP655390 LWK655390:LWL655390 MGG655390:MGH655390 MQC655390:MQD655390 MZY655390:MZZ655390 NJU655390:NJV655390 NTQ655390:NTR655390 ODM655390:ODN655390 ONI655390:ONJ655390 OXE655390:OXF655390 PHA655390:PHB655390 PQW655390:PQX655390 QAS655390:QAT655390 QKO655390:QKP655390 QUK655390:QUL655390 REG655390:REH655390 ROC655390:ROD655390 RXY655390:RXZ655390 SHU655390:SHV655390 SRQ655390:SRR655390 TBM655390:TBN655390 TLI655390:TLJ655390 TVE655390:TVF655390 UFA655390:UFB655390 UOW655390:UOX655390 UYS655390:UYT655390 VIO655390:VIP655390 VSK655390:VSL655390 WCG655390:WCH655390 WMC655390:WMD655390 WVY655390:WVZ655390 Q720926:R720926 JM720926:JN720926 TI720926:TJ720926 ADE720926:ADF720926 ANA720926:ANB720926 AWW720926:AWX720926 BGS720926:BGT720926 BQO720926:BQP720926 CAK720926:CAL720926 CKG720926:CKH720926 CUC720926:CUD720926 DDY720926:DDZ720926 DNU720926:DNV720926 DXQ720926:DXR720926 EHM720926:EHN720926 ERI720926:ERJ720926 FBE720926:FBF720926 FLA720926:FLB720926 FUW720926:FUX720926 GES720926:GET720926 GOO720926:GOP720926 GYK720926:GYL720926 HIG720926:HIH720926 HSC720926:HSD720926 IBY720926:IBZ720926 ILU720926:ILV720926 IVQ720926:IVR720926 JFM720926:JFN720926 JPI720926:JPJ720926 JZE720926:JZF720926 KJA720926:KJB720926 KSW720926:KSX720926 LCS720926:LCT720926 LMO720926:LMP720926 LWK720926:LWL720926 MGG720926:MGH720926 MQC720926:MQD720926 MZY720926:MZZ720926 NJU720926:NJV720926 NTQ720926:NTR720926 ODM720926:ODN720926 ONI720926:ONJ720926 OXE720926:OXF720926 PHA720926:PHB720926 PQW720926:PQX720926 QAS720926:QAT720926 QKO720926:QKP720926 QUK720926:QUL720926 REG720926:REH720926 ROC720926:ROD720926 RXY720926:RXZ720926 SHU720926:SHV720926 SRQ720926:SRR720926 TBM720926:TBN720926 TLI720926:TLJ720926 TVE720926:TVF720926 UFA720926:UFB720926 UOW720926:UOX720926 UYS720926:UYT720926 VIO720926:VIP720926 VSK720926:VSL720926 WCG720926:WCH720926 WMC720926:WMD720926 WVY720926:WVZ720926 Q786462:R786462 JM786462:JN786462 TI786462:TJ786462 ADE786462:ADF786462 ANA786462:ANB786462 AWW786462:AWX786462 BGS786462:BGT786462 BQO786462:BQP786462 CAK786462:CAL786462 CKG786462:CKH786462 CUC786462:CUD786462 DDY786462:DDZ786462 DNU786462:DNV786462 DXQ786462:DXR786462 EHM786462:EHN786462 ERI786462:ERJ786462 FBE786462:FBF786462 FLA786462:FLB786462 FUW786462:FUX786462 GES786462:GET786462 GOO786462:GOP786462 GYK786462:GYL786462 HIG786462:HIH786462 HSC786462:HSD786462 IBY786462:IBZ786462 ILU786462:ILV786462 IVQ786462:IVR786462 JFM786462:JFN786462 JPI786462:JPJ786462 JZE786462:JZF786462 KJA786462:KJB786462 KSW786462:KSX786462 LCS786462:LCT786462 LMO786462:LMP786462 LWK786462:LWL786462 MGG786462:MGH786462 MQC786462:MQD786462 MZY786462:MZZ786462 NJU786462:NJV786462 NTQ786462:NTR786462 ODM786462:ODN786462 ONI786462:ONJ786462 OXE786462:OXF786462 PHA786462:PHB786462 PQW786462:PQX786462 QAS786462:QAT786462 QKO786462:QKP786462 QUK786462:QUL786462 REG786462:REH786462 ROC786462:ROD786462 RXY786462:RXZ786462 SHU786462:SHV786462 SRQ786462:SRR786462 TBM786462:TBN786462 TLI786462:TLJ786462 TVE786462:TVF786462 UFA786462:UFB786462 UOW786462:UOX786462 UYS786462:UYT786462 VIO786462:VIP786462 VSK786462:VSL786462 WCG786462:WCH786462 WMC786462:WMD786462 WVY786462:WVZ786462 Q851998:R851998 JM851998:JN851998 TI851998:TJ851998 ADE851998:ADF851998 ANA851998:ANB851998 AWW851998:AWX851998 BGS851998:BGT851998 BQO851998:BQP851998 CAK851998:CAL851998 CKG851998:CKH851998 CUC851998:CUD851998 DDY851998:DDZ851998 DNU851998:DNV851998 DXQ851998:DXR851998 EHM851998:EHN851998 ERI851998:ERJ851998 FBE851998:FBF851998 FLA851998:FLB851998 FUW851998:FUX851998 GES851998:GET851998 GOO851998:GOP851998 GYK851998:GYL851998 HIG851998:HIH851998 HSC851998:HSD851998 IBY851998:IBZ851998 ILU851998:ILV851998 IVQ851998:IVR851998 JFM851998:JFN851998 JPI851998:JPJ851998 JZE851998:JZF851998 KJA851998:KJB851998 KSW851998:KSX851998 LCS851998:LCT851998 LMO851998:LMP851998 LWK851998:LWL851998 MGG851998:MGH851998 MQC851998:MQD851998 MZY851998:MZZ851998 NJU851998:NJV851998 NTQ851998:NTR851998 ODM851998:ODN851998 ONI851998:ONJ851998 OXE851998:OXF851998 PHA851998:PHB851998 PQW851998:PQX851998 QAS851998:QAT851998 QKO851998:QKP851998 QUK851998:QUL851998 REG851998:REH851998 ROC851998:ROD851998 RXY851998:RXZ851998 SHU851998:SHV851998 SRQ851998:SRR851998 TBM851998:TBN851998 TLI851998:TLJ851998 TVE851998:TVF851998 UFA851998:UFB851998 UOW851998:UOX851998 UYS851998:UYT851998 VIO851998:VIP851998 VSK851998:VSL851998 WCG851998:WCH851998 WMC851998:WMD851998 WVY851998:WVZ851998 Q917534:R917534 JM917534:JN917534 TI917534:TJ917534 ADE917534:ADF917534 ANA917534:ANB917534 AWW917534:AWX917534 BGS917534:BGT917534 BQO917534:BQP917534 CAK917534:CAL917534 CKG917534:CKH917534 CUC917534:CUD917534 DDY917534:DDZ917534 DNU917534:DNV917534 DXQ917534:DXR917534 EHM917534:EHN917534 ERI917534:ERJ917534 FBE917534:FBF917534 FLA917534:FLB917534 FUW917534:FUX917534 GES917534:GET917534 GOO917534:GOP917534 GYK917534:GYL917534 HIG917534:HIH917534 HSC917534:HSD917534 IBY917534:IBZ917534 ILU917534:ILV917534 IVQ917534:IVR917534 JFM917534:JFN917534 JPI917534:JPJ917534 JZE917534:JZF917534 KJA917534:KJB917534 KSW917534:KSX917534 LCS917534:LCT917534 LMO917534:LMP917534 LWK917534:LWL917534 MGG917534:MGH917534 MQC917534:MQD917534 MZY917534:MZZ917534 NJU917534:NJV917534 NTQ917534:NTR917534 ODM917534:ODN917534 ONI917534:ONJ917534 OXE917534:OXF917534 PHA917534:PHB917534 PQW917534:PQX917534 QAS917534:QAT917534 QKO917534:QKP917534 QUK917534:QUL917534 REG917534:REH917534 ROC917534:ROD917534 RXY917534:RXZ917534 SHU917534:SHV917534 SRQ917534:SRR917534 TBM917534:TBN917534 TLI917534:TLJ917534 TVE917534:TVF917534 UFA917534:UFB917534 UOW917534:UOX917534 UYS917534:UYT917534 VIO917534:VIP917534 VSK917534:VSL917534 WCG917534:WCH917534 WMC917534:WMD917534 WVY917534:WVZ917534 Q983070:R983070 JM983070:JN983070 TI983070:TJ983070 ADE983070:ADF983070 ANA983070:ANB983070 AWW983070:AWX983070 BGS983070:BGT983070 BQO983070:BQP983070 CAK983070:CAL983070 CKG983070:CKH983070 CUC983070:CUD983070 DDY983070:DDZ983070 DNU983070:DNV983070 DXQ983070:DXR983070 EHM983070:EHN983070 ERI983070:ERJ983070 FBE983070:FBF983070 FLA983070:FLB983070 FUW983070:FUX983070 GES983070:GET983070 GOO983070:GOP983070 GYK983070:GYL983070 HIG983070:HIH983070 HSC983070:HSD983070 IBY983070:IBZ983070 ILU983070:ILV983070 IVQ983070:IVR983070 JFM983070:JFN983070 JPI983070:JPJ983070 JZE983070:JZF983070 KJA983070:KJB983070 KSW983070:KSX983070 LCS983070:LCT983070 LMO983070:LMP983070 LWK983070:LWL983070 MGG983070:MGH983070 MQC983070:MQD983070 MZY983070:MZZ983070 NJU983070:NJV983070 NTQ983070:NTR983070 ODM983070:ODN983070 ONI983070:ONJ983070 OXE983070:OXF983070 PHA983070:PHB983070 PQW983070:PQX983070 QAS983070:QAT983070 QKO983070:QKP983070 QUK983070:QUL983070 REG983070:REH983070 ROC983070:ROD983070 RXY983070:RXZ983070 SHU983070:SHV983070 SRQ983070:SRR983070 TBM983070:TBN983070 TLI983070:TLJ983070 TVE983070:TVF983070 UFA983070:UFB983070 UOW983070:UOX983070 UYS983070:UYT983070 VIO983070:VIP983070 VSK983070:VSL983070 WCG983070:WCH983070 WMC983070:WMD983070 WVY983070:WVZ983070" xr:uid="{85DD98F3-A1B4-4E8E-B678-00199C07BFC6}">
      <formula1>"☑市外在住"</formula1>
    </dataValidation>
    <dataValidation type="list" allowBlank="1" showInputMessage="1" showErrorMessage="1" prompt="「教育・保育給付認定証」が必要な方のみ、するを選択してください。_x000a_不要な方は、しないを選択してください。_x000a_※初めての申請の方、認定内容に変更があった方には全員、「教育・保育給付認定通知書」を送付しています。_x000a_" sqref="AJ20:AK20 KF20:KG20 UB20:UC20 ADX20:ADY20 ANT20:ANU20 AXP20:AXQ20 BHL20:BHM20 BRH20:BRI20 CBD20:CBE20 CKZ20:CLA20 CUV20:CUW20 DER20:DES20 DON20:DOO20 DYJ20:DYK20 EIF20:EIG20 ESB20:ESC20 FBX20:FBY20 FLT20:FLU20 FVP20:FVQ20 GFL20:GFM20 GPH20:GPI20 GZD20:GZE20 HIZ20:HJA20 HSV20:HSW20 ICR20:ICS20 IMN20:IMO20 IWJ20:IWK20 JGF20:JGG20 JQB20:JQC20 JZX20:JZY20 KJT20:KJU20 KTP20:KTQ20 LDL20:LDM20 LNH20:LNI20 LXD20:LXE20 MGZ20:MHA20 MQV20:MQW20 NAR20:NAS20 NKN20:NKO20 NUJ20:NUK20 OEF20:OEG20 OOB20:OOC20 OXX20:OXY20 PHT20:PHU20 PRP20:PRQ20 QBL20:QBM20 QLH20:QLI20 QVD20:QVE20 REZ20:RFA20 ROV20:ROW20 RYR20:RYS20 SIN20:SIO20 SSJ20:SSK20 TCF20:TCG20 TMB20:TMC20 TVX20:TVY20 UFT20:UFU20 UPP20:UPQ20 UZL20:UZM20 VJH20:VJI20 VTD20:VTE20 WCZ20:WDA20 WMV20:WMW20 WWR20:WWS20 AJ65556:AK65556 KF65556:KG65556 UB65556:UC65556 ADX65556:ADY65556 ANT65556:ANU65556 AXP65556:AXQ65556 BHL65556:BHM65556 BRH65556:BRI65556 CBD65556:CBE65556 CKZ65556:CLA65556 CUV65556:CUW65556 DER65556:DES65556 DON65556:DOO65556 DYJ65556:DYK65556 EIF65556:EIG65556 ESB65556:ESC65556 FBX65556:FBY65556 FLT65556:FLU65556 FVP65556:FVQ65556 GFL65556:GFM65556 GPH65556:GPI65556 GZD65556:GZE65556 HIZ65556:HJA65556 HSV65556:HSW65556 ICR65556:ICS65556 IMN65556:IMO65556 IWJ65556:IWK65556 JGF65556:JGG65556 JQB65556:JQC65556 JZX65556:JZY65556 KJT65556:KJU65556 KTP65556:KTQ65556 LDL65556:LDM65556 LNH65556:LNI65556 LXD65556:LXE65556 MGZ65556:MHA65556 MQV65556:MQW65556 NAR65556:NAS65556 NKN65556:NKO65556 NUJ65556:NUK65556 OEF65556:OEG65556 OOB65556:OOC65556 OXX65556:OXY65556 PHT65556:PHU65556 PRP65556:PRQ65556 QBL65556:QBM65556 QLH65556:QLI65556 QVD65556:QVE65556 REZ65556:RFA65556 ROV65556:ROW65556 RYR65556:RYS65556 SIN65556:SIO65556 SSJ65556:SSK65556 TCF65556:TCG65556 TMB65556:TMC65556 TVX65556:TVY65556 UFT65556:UFU65556 UPP65556:UPQ65556 UZL65556:UZM65556 VJH65556:VJI65556 VTD65556:VTE65556 WCZ65556:WDA65556 WMV65556:WMW65556 WWR65556:WWS65556 AJ131092:AK131092 KF131092:KG131092 UB131092:UC131092 ADX131092:ADY131092 ANT131092:ANU131092 AXP131092:AXQ131092 BHL131092:BHM131092 BRH131092:BRI131092 CBD131092:CBE131092 CKZ131092:CLA131092 CUV131092:CUW131092 DER131092:DES131092 DON131092:DOO131092 DYJ131092:DYK131092 EIF131092:EIG131092 ESB131092:ESC131092 FBX131092:FBY131092 FLT131092:FLU131092 FVP131092:FVQ131092 GFL131092:GFM131092 GPH131092:GPI131092 GZD131092:GZE131092 HIZ131092:HJA131092 HSV131092:HSW131092 ICR131092:ICS131092 IMN131092:IMO131092 IWJ131092:IWK131092 JGF131092:JGG131092 JQB131092:JQC131092 JZX131092:JZY131092 KJT131092:KJU131092 KTP131092:KTQ131092 LDL131092:LDM131092 LNH131092:LNI131092 LXD131092:LXE131092 MGZ131092:MHA131092 MQV131092:MQW131092 NAR131092:NAS131092 NKN131092:NKO131092 NUJ131092:NUK131092 OEF131092:OEG131092 OOB131092:OOC131092 OXX131092:OXY131092 PHT131092:PHU131092 PRP131092:PRQ131092 QBL131092:QBM131092 QLH131092:QLI131092 QVD131092:QVE131092 REZ131092:RFA131092 ROV131092:ROW131092 RYR131092:RYS131092 SIN131092:SIO131092 SSJ131092:SSK131092 TCF131092:TCG131092 TMB131092:TMC131092 TVX131092:TVY131092 UFT131092:UFU131092 UPP131092:UPQ131092 UZL131092:UZM131092 VJH131092:VJI131092 VTD131092:VTE131092 WCZ131092:WDA131092 WMV131092:WMW131092 WWR131092:WWS131092 AJ196628:AK196628 KF196628:KG196628 UB196628:UC196628 ADX196628:ADY196628 ANT196628:ANU196628 AXP196628:AXQ196628 BHL196628:BHM196628 BRH196628:BRI196628 CBD196628:CBE196628 CKZ196628:CLA196628 CUV196628:CUW196628 DER196628:DES196628 DON196628:DOO196628 DYJ196628:DYK196628 EIF196628:EIG196628 ESB196628:ESC196628 FBX196628:FBY196628 FLT196628:FLU196628 FVP196628:FVQ196628 GFL196628:GFM196628 GPH196628:GPI196628 GZD196628:GZE196628 HIZ196628:HJA196628 HSV196628:HSW196628 ICR196628:ICS196628 IMN196628:IMO196628 IWJ196628:IWK196628 JGF196628:JGG196628 JQB196628:JQC196628 JZX196628:JZY196628 KJT196628:KJU196628 KTP196628:KTQ196628 LDL196628:LDM196628 LNH196628:LNI196628 LXD196628:LXE196628 MGZ196628:MHA196628 MQV196628:MQW196628 NAR196628:NAS196628 NKN196628:NKO196628 NUJ196628:NUK196628 OEF196628:OEG196628 OOB196628:OOC196628 OXX196628:OXY196628 PHT196628:PHU196628 PRP196628:PRQ196628 QBL196628:QBM196628 QLH196628:QLI196628 QVD196628:QVE196628 REZ196628:RFA196628 ROV196628:ROW196628 RYR196628:RYS196628 SIN196628:SIO196628 SSJ196628:SSK196628 TCF196628:TCG196628 TMB196628:TMC196628 TVX196628:TVY196628 UFT196628:UFU196628 UPP196628:UPQ196628 UZL196628:UZM196628 VJH196628:VJI196628 VTD196628:VTE196628 WCZ196628:WDA196628 WMV196628:WMW196628 WWR196628:WWS196628 AJ262164:AK262164 KF262164:KG262164 UB262164:UC262164 ADX262164:ADY262164 ANT262164:ANU262164 AXP262164:AXQ262164 BHL262164:BHM262164 BRH262164:BRI262164 CBD262164:CBE262164 CKZ262164:CLA262164 CUV262164:CUW262164 DER262164:DES262164 DON262164:DOO262164 DYJ262164:DYK262164 EIF262164:EIG262164 ESB262164:ESC262164 FBX262164:FBY262164 FLT262164:FLU262164 FVP262164:FVQ262164 GFL262164:GFM262164 GPH262164:GPI262164 GZD262164:GZE262164 HIZ262164:HJA262164 HSV262164:HSW262164 ICR262164:ICS262164 IMN262164:IMO262164 IWJ262164:IWK262164 JGF262164:JGG262164 JQB262164:JQC262164 JZX262164:JZY262164 KJT262164:KJU262164 KTP262164:KTQ262164 LDL262164:LDM262164 LNH262164:LNI262164 LXD262164:LXE262164 MGZ262164:MHA262164 MQV262164:MQW262164 NAR262164:NAS262164 NKN262164:NKO262164 NUJ262164:NUK262164 OEF262164:OEG262164 OOB262164:OOC262164 OXX262164:OXY262164 PHT262164:PHU262164 PRP262164:PRQ262164 QBL262164:QBM262164 QLH262164:QLI262164 QVD262164:QVE262164 REZ262164:RFA262164 ROV262164:ROW262164 RYR262164:RYS262164 SIN262164:SIO262164 SSJ262164:SSK262164 TCF262164:TCG262164 TMB262164:TMC262164 TVX262164:TVY262164 UFT262164:UFU262164 UPP262164:UPQ262164 UZL262164:UZM262164 VJH262164:VJI262164 VTD262164:VTE262164 WCZ262164:WDA262164 WMV262164:WMW262164 WWR262164:WWS262164 AJ327700:AK327700 KF327700:KG327700 UB327700:UC327700 ADX327700:ADY327700 ANT327700:ANU327700 AXP327700:AXQ327700 BHL327700:BHM327700 BRH327700:BRI327700 CBD327700:CBE327700 CKZ327700:CLA327700 CUV327700:CUW327700 DER327700:DES327700 DON327700:DOO327700 DYJ327700:DYK327700 EIF327700:EIG327700 ESB327700:ESC327700 FBX327700:FBY327700 FLT327700:FLU327700 FVP327700:FVQ327700 GFL327700:GFM327700 GPH327700:GPI327700 GZD327700:GZE327700 HIZ327700:HJA327700 HSV327700:HSW327700 ICR327700:ICS327700 IMN327700:IMO327700 IWJ327700:IWK327700 JGF327700:JGG327700 JQB327700:JQC327700 JZX327700:JZY327700 KJT327700:KJU327700 KTP327700:KTQ327700 LDL327700:LDM327700 LNH327700:LNI327700 LXD327700:LXE327700 MGZ327700:MHA327700 MQV327700:MQW327700 NAR327700:NAS327700 NKN327700:NKO327700 NUJ327700:NUK327700 OEF327700:OEG327700 OOB327700:OOC327700 OXX327700:OXY327700 PHT327700:PHU327700 PRP327700:PRQ327700 QBL327700:QBM327700 QLH327700:QLI327700 QVD327700:QVE327700 REZ327700:RFA327700 ROV327700:ROW327700 RYR327700:RYS327700 SIN327700:SIO327700 SSJ327700:SSK327700 TCF327700:TCG327700 TMB327700:TMC327700 TVX327700:TVY327700 UFT327700:UFU327700 UPP327700:UPQ327700 UZL327700:UZM327700 VJH327700:VJI327700 VTD327700:VTE327700 WCZ327700:WDA327700 WMV327700:WMW327700 WWR327700:WWS327700 AJ393236:AK393236 KF393236:KG393236 UB393236:UC393236 ADX393236:ADY393236 ANT393236:ANU393236 AXP393236:AXQ393236 BHL393236:BHM393236 BRH393236:BRI393236 CBD393236:CBE393236 CKZ393236:CLA393236 CUV393236:CUW393236 DER393236:DES393236 DON393236:DOO393236 DYJ393236:DYK393236 EIF393236:EIG393236 ESB393236:ESC393236 FBX393236:FBY393236 FLT393236:FLU393236 FVP393236:FVQ393236 GFL393236:GFM393236 GPH393236:GPI393236 GZD393236:GZE393236 HIZ393236:HJA393236 HSV393236:HSW393236 ICR393236:ICS393236 IMN393236:IMO393236 IWJ393236:IWK393236 JGF393236:JGG393236 JQB393236:JQC393236 JZX393236:JZY393236 KJT393236:KJU393236 KTP393236:KTQ393236 LDL393236:LDM393236 LNH393236:LNI393236 LXD393236:LXE393236 MGZ393236:MHA393236 MQV393236:MQW393236 NAR393236:NAS393236 NKN393236:NKO393236 NUJ393236:NUK393236 OEF393236:OEG393236 OOB393236:OOC393236 OXX393236:OXY393236 PHT393236:PHU393236 PRP393236:PRQ393236 QBL393236:QBM393236 QLH393236:QLI393236 QVD393236:QVE393236 REZ393236:RFA393236 ROV393236:ROW393236 RYR393236:RYS393236 SIN393236:SIO393236 SSJ393236:SSK393236 TCF393236:TCG393236 TMB393236:TMC393236 TVX393236:TVY393236 UFT393236:UFU393236 UPP393236:UPQ393236 UZL393236:UZM393236 VJH393236:VJI393236 VTD393236:VTE393236 WCZ393236:WDA393236 WMV393236:WMW393236 WWR393236:WWS393236 AJ458772:AK458772 KF458772:KG458772 UB458772:UC458772 ADX458772:ADY458772 ANT458772:ANU458772 AXP458772:AXQ458772 BHL458772:BHM458772 BRH458772:BRI458772 CBD458772:CBE458772 CKZ458772:CLA458772 CUV458772:CUW458772 DER458772:DES458772 DON458772:DOO458772 DYJ458772:DYK458772 EIF458772:EIG458772 ESB458772:ESC458772 FBX458772:FBY458772 FLT458772:FLU458772 FVP458772:FVQ458772 GFL458772:GFM458772 GPH458772:GPI458772 GZD458772:GZE458772 HIZ458772:HJA458772 HSV458772:HSW458772 ICR458772:ICS458772 IMN458772:IMO458772 IWJ458772:IWK458772 JGF458772:JGG458772 JQB458772:JQC458772 JZX458772:JZY458772 KJT458772:KJU458772 KTP458772:KTQ458772 LDL458772:LDM458772 LNH458772:LNI458772 LXD458772:LXE458772 MGZ458772:MHA458772 MQV458772:MQW458772 NAR458772:NAS458772 NKN458772:NKO458772 NUJ458772:NUK458772 OEF458772:OEG458772 OOB458772:OOC458772 OXX458772:OXY458772 PHT458772:PHU458772 PRP458772:PRQ458772 QBL458772:QBM458772 QLH458772:QLI458772 QVD458772:QVE458772 REZ458772:RFA458772 ROV458772:ROW458772 RYR458772:RYS458772 SIN458772:SIO458772 SSJ458772:SSK458772 TCF458772:TCG458772 TMB458772:TMC458772 TVX458772:TVY458772 UFT458772:UFU458772 UPP458772:UPQ458772 UZL458772:UZM458772 VJH458772:VJI458772 VTD458772:VTE458772 WCZ458772:WDA458772 WMV458772:WMW458772 WWR458772:WWS458772 AJ524308:AK524308 KF524308:KG524308 UB524308:UC524308 ADX524308:ADY524308 ANT524308:ANU524308 AXP524308:AXQ524308 BHL524308:BHM524308 BRH524308:BRI524308 CBD524308:CBE524308 CKZ524308:CLA524308 CUV524308:CUW524308 DER524308:DES524308 DON524308:DOO524308 DYJ524308:DYK524308 EIF524308:EIG524308 ESB524308:ESC524308 FBX524308:FBY524308 FLT524308:FLU524308 FVP524308:FVQ524308 GFL524308:GFM524308 GPH524308:GPI524308 GZD524308:GZE524308 HIZ524308:HJA524308 HSV524308:HSW524308 ICR524308:ICS524308 IMN524308:IMO524308 IWJ524308:IWK524308 JGF524308:JGG524308 JQB524308:JQC524308 JZX524308:JZY524308 KJT524308:KJU524308 KTP524308:KTQ524308 LDL524308:LDM524308 LNH524308:LNI524308 LXD524308:LXE524308 MGZ524308:MHA524308 MQV524308:MQW524308 NAR524308:NAS524308 NKN524308:NKO524308 NUJ524308:NUK524308 OEF524308:OEG524308 OOB524308:OOC524308 OXX524308:OXY524308 PHT524308:PHU524308 PRP524308:PRQ524308 QBL524308:QBM524308 QLH524308:QLI524308 QVD524308:QVE524308 REZ524308:RFA524308 ROV524308:ROW524308 RYR524308:RYS524308 SIN524308:SIO524308 SSJ524308:SSK524308 TCF524308:TCG524308 TMB524308:TMC524308 TVX524308:TVY524308 UFT524308:UFU524308 UPP524308:UPQ524308 UZL524308:UZM524308 VJH524308:VJI524308 VTD524308:VTE524308 WCZ524308:WDA524308 WMV524308:WMW524308 WWR524308:WWS524308 AJ589844:AK589844 KF589844:KG589844 UB589844:UC589844 ADX589844:ADY589844 ANT589844:ANU589844 AXP589844:AXQ589844 BHL589844:BHM589844 BRH589844:BRI589844 CBD589844:CBE589844 CKZ589844:CLA589844 CUV589844:CUW589844 DER589844:DES589844 DON589844:DOO589844 DYJ589844:DYK589844 EIF589844:EIG589844 ESB589844:ESC589844 FBX589844:FBY589844 FLT589844:FLU589844 FVP589844:FVQ589844 GFL589844:GFM589844 GPH589844:GPI589844 GZD589844:GZE589844 HIZ589844:HJA589844 HSV589844:HSW589844 ICR589844:ICS589844 IMN589844:IMO589844 IWJ589844:IWK589844 JGF589844:JGG589844 JQB589844:JQC589844 JZX589844:JZY589844 KJT589844:KJU589844 KTP589844:KTQ589844 LDL589844:LDM589844 LNH589844:LNI589844 LXD589844:LXE589844 MGZ589844:MHA589844 MQV589844:MQW589844 NAR589844:NAS589844 NKN589844:NKO589844 NUJ589844:NUK589844 OEF589844:OEG589844 OOB589844:OOC589844 OXX589844:OXY589844 PHT589844:PHU589844 PRP589844:PRQ589844 QBL589844:QBM589844 QLH589844:QLI589844 QVD589844:QVE589844 REZ589844:RFA589844 ROV589844:ROW589844 RYR589844:RYS589844 SIN589844:SIO589844 SSJ589844:SSK589844 TCF589844:TCG589844 TMB589844:TMC589844 TVX589844:TVY589844 UFT589844:UFU589844 UPP589844:UPQ589844 UZL589844:UZM589844 VJH589844:VJI589844 VTD589844:VTE589844 WCZ589844:WDA589844 WMV589844:WMW589844 WWR589844:WWS589844 AJ655380:AK655380 KF655380:KG655380 UB655380:UC655380 ADX655380:ADY655380 ANT655380:ANU655380 AXP655380:AXQ655380 BHL655380:BHM655380 BRH655380:BRI655380 CBD655380:CBE655380 CKZ655380:CLA655380 CUV655380:CUW655380 DER655380:DES655380 DON655380:DOO655380 DYJ655380:DYK655380 EIF655380:EIG655380 ESB655380:ESC655380 FBX655380:FBY655380 FLT655380:FLU655380 FVP655380:FVQ655380 GFL655380:GFM655380 GPH655380:GPI655380 GZD655380:GZE655380 HIZ655380:HJA655380 HSV655380:HSW655380 ICR655380:ICS655380 IMN655380:IMO655380 IWJ655380:IWK655380 JGF655380:JGG655380 JQB655380:JQC655380 JZX655380:JZY655380 KJT655380:KJU655380 KTP655380:KTQ655380 LDL655380:LDM655380 LNH655380:LNI655380 LXD655380:LXE655380 MGZ655380:MHA655380 MQV655380:MQW655380 NAR655380:NAS655380 NKN655380:NKO655380 NUJ655380:NUK655380 OEF655380:OEG655380 OOB655380:OOC655380 OXX655380:OXY655380 PHT655380:PHU655380 PRP655380:PRQ655380 QBL655380:QBM655380 QLH655380:QLI655380 QVD655380:QVE655380 REZ655380:RFA655380 ROV655380:ROW655380 RYR655380:RYS655380 SIN655380:SIO655380 SSJ655380:SSK655380 TCF655380:TCG655380 TMB655380:TMC655380 TVX655380:TVY655380 UFT655380:UFU655380 UPP655380:UPQ655380 UZL655380:UZM655380 VJH655380:VJI655380 VTD655380:VTE655380 WCZ655380:WDA655380 WMV655380:WMW655380 WWR655380:WWS655380 AJ720916:AK720916 KF720916:KG720916 UB720916:UC720916 ADX720916:ADY720916 ANT720916:ANU720916 AXP720916:AXQ720916 BHL720916:BHM720916 BRH720916:BRI720916 CBD720916:CBE720916 CKZ720916:CLA720916 CUV720916:CUW720916 DER720916:DES720916 DON720916:DOO720916 DYJ720916:DYK720916 EIF720916:EIG720916 ESB720916:ESC720916 FBX720916:FBY720916 FLT720916:FLU720916 FVP720916:FVQ720916 GFL720916:GFM720916 GPH720916:GPI720916 GZD720916:GZE720916 HIZ720916:HJA720916 HSV720916:HSW720916 ICR720916:ICS720916 IMN720916:IMO720916 IWJ720916:IWK720916 JGF720916:JGG720916 JQB720916:JQC720916 JZX720916:JZY720916 KJT720916:KJU720916 KTP720916:KTQ720916 LDL720916:LDM720916 LNH720916:LNI720916 LXD720916:LXE720916 MGZ720916:MHA720916 MQV720916:MQW720916 NAR720916:NAS720916 NKN720916:NKO720916 NUJ720916:NUK720916 OEF720916:OEG720916 OOB720916:OOC720916 OXX720916:OXY720916 PHT720916:PHU720916 PRP720916:PRQ720916 QBL720916:QBM720916 QLH720916:QLI720916 QVD720916:QVE720916 REZ720916:RFA720916 ROV720916:ROW720916 RYR720916:RYS720916 SIN720916:SIO720916 SSJ720916:SSK720916 TCF720916:TCG720916 TMB720916:TMC720916 TVX720916:TVY720916 UFT720916:UFU720916 UPP720916:UPQ720916 UZL720916:UZM720916 VJH720916:VJI720916 VTD720916:VTE720916 WCZ720916:WDA720916 WMV720916:WMW720916 WWR720916:WWS720916 AJ786452:AK786452 KF786452:KG786452 UB786452:UC786452 ADX786452:ADY786452 ANT786452:ANU786452 AXP786452:AXQ786452 BHL786452:BHM786452 BRH786452:BRI786452 CBD786452:CBE786452 CKZ786452:CLA786452 CUV786452:CUW786452 DER786452:DES786452 DON786452:DOO786452 DYJ786452:DYK786452 EIF786452:EIG786452 ESB786452:ESC786452 FBX786452:FBY786452 FLT786452:FLU786452 FVP786452:FVQ786452 GFL786452:GFM786452 GPH786452:GPI786452 GZD786452:GZE786452 HIZ786452:HJA786452 HSV786452:HSW786452 ICR786452:ICS786452 IMN786452:IMO786452 IWJ786452:IWK786452 JGF786452:JGG786452 JQB786452:JQC786452 JZX786452:JZY786452 KJT786452:KJU786452 KTP786452:KTQ786452 LDL786452:LDM786452 LNH786452:LNI786452 LXD786452:LXE786452 MGZ786452:MHA786452 MQV786452:MQW786452 NAR786452:NAS786452 NKN786452:NKO786452 NUJ786452:NUK786452 OEF786452:OEG786452 OOB786452:OOC786452 OXX786452:OXY786452 PHT786452:PHU786452 PRP786452:PRQ786452 QBL786452:QBM786452 QLH786452:QLI786452 QVD786452:QVE786452 REZ786452:RFA786452 ROV786452:ROW786452 RYR786452:RYS786452 SIN786452:SIO786452 SSJ786452:SSK786452 TCF786452:TCG786452 TMB786452:TMC786452 TVX786452:TVY786452 UFT786452:UFU786452 UPP786452:UPQ786452 UZL786452:UZM786452 VJH786452:VJI786452 VTD786452:VTE786452 WCZ786452:WDA786452 WMV786452:WMW786452 WWR786452:WWS786452 AJ851988:AK851988 KF851988:KG851988 UB851988:UC851988 ADX851988:ADY851988 ANT851988:ANU851988 AXP851988:AXQ851988 BHL851988:BHM851988 BRH851988:BRI851988 CBD851988:CBE851988 CKZ851988:CLA851988 CUV851988:CUW851988 DER851988:DES851988 DON851988:DOO851988 DYJ851988:DYK851988 EIF851988:EIG851988 ESB851988:ESC851988 FBX851988:FBY851988 FLT851988:FLU851988 FVP851988:FVQ851988 GFL851988:GFM851988 GPH851988:GPI851988 GZD851988:GZE851988 HIZ851988:HJA851988 HSV851988:HSW851988 ICR851988:ICS851988 IMN851988:IMO851988 IWJ851988:IWK851988 JGF851988:JGG851988 JQB851988:JQC851988 JZX851988:JZY851988 KJT851988:KJU851988 KTP851988:KTQ851988 LDL851988:LDM851988 LNH851988:LNI851988 LXD851988:LXE851988 MGZ851988:MHA851988 MQV851988:MQW851988 NAR851988:NAS851988 NKN851988:NKO851988 NUJ851988:NUK851988 OEF851988:OEG851988 OOB851988:OOC851988 OXX851988:OXY851988 PHT851988:PHU851988 PRP851988:PRQ851988 QBL851988:QBM851988 QLH851988:QLI851988 QVD851988:QVE851988 REZ851988:RFA851988 ROV851988:ROW851988 RYR851988:RYS851988 SIN851988:SIO851988 SSJ851988:SSK851988 TCF851988:TCG851988 TMB851988:TMC851988 TVX851988:TVY851988 UFT851988:UFU851988 UPP851988:UPQ851988 UZL851988:UZM851988 VJH851988:VJI851988 VTD851988:VTE851988 WCZ851988:WDA851988 WMV851988:WMW851988 WWR851988:WWS851988 AJ917524:AK917524 KF917524:KG917524 UB917524:UC917524 ADX917524:ADY917524 ANT917524:ANU917524 AXP917524:AXQ917524 BHL917524:BHM917524 BRH917524:BRI917524 CBD917524:CBE917524 CKZ917524:CLA917524 CUV917524:CUW917524 DER917524:DES917524 DON917524:DOO917524 DYJ917524:DYK917524 EIF917524:EIG917524 ESB917524:ESC917524 FBX917524:FBY917524 FLT917524:FLU917524 FVP917524:FVQ917524 GFL917524:GFM917524 GPH917524:GPI917524 GZD917524:GZE917524 HIZ917524:HJA917524 HSV917524:HSW917524 ICR917524:ICS917524 IMN917524:IMO917524 IWJ917524:IWK917524 JGF917524:JGG917524 JQB917524:JQC917524 JZX917524:JZY917524 KJT917524:KJU917524 KTP917524:KTQ917524 LDL917524:LDM917524 LNH917524:LNI917524 LXD917524:LXE917524 MGZ917524:MHA917524 MQV917524:MQW917524 NAR917524:NAS917524 NKN917524:NKO917524 NUJ917524:NUK917524 OEF917524:OEG917524 OOB917524:OOC917524 OXX917524:OXY917524 PHT917524:PHU917524 PRP917524:PRQ917524 QBL917524:QBM917524 QLH917524:QLI917524 QVD917524:QVE917524 REZ917524:RFA917524 ROV917524:ROW917524 RYR917524:RYS917524 SIN917524:SIO917524 SSJ917524:SSK917524 TCF917524:TCG917524 TMB917524:TMC917524 TVX917524:TVY917524 UFT917524:UFU917524 UPP917524:UPQ917524 UZL917524:UZM917524 VJH917524:VJI917524 VTD917524:VTE917524 WCZ917524:WDA917524 WMV917524:WMW917524 WWR917524:WWS917524 AJ983060:AK983060 KF983060:KG983060 UB983060:UC983060 ADX983060:ADY983060 ANT983060:ANU983060 AXP983060:AXQ983060 BHL983060:BHM983060 BRH983060:BRI983060 CBD983060:CBE983060 CKZ983060:CLA983060 CUV983060:CUW983060 DER983060:DES983060 DON983060:DOO983060 DYJ983060:DYK983060 EIF983060:EIG983060 ESB983060:ESC983060 FBX983060:FBY983060 FLT983060:FLU983060 FVP983060:FVQ983060 GFL983060:GFM983060 GPH983060:GPI983060 GZD983060:GZE983060 HIZ983060:HJA983060 HSV983060:HSW983060 ICR983060:ICS983060 IMN983060:IMO983060 IWJ983060:IWK983060 JGF983060:JGG983060 JQB983060:JQC983060 JZX983060:JZY983060 KJT983060:KJU983060 KTP983060:KTQ983060 LDL983060:LDM983060 LNH983060:LNI983060 LXD983060:LXE983060 MGZ983060:MHA983060 MQV983060:MQW983060 NAR983060:NAS983060 NKN983060:NKO983060 NUJ983060:NUK983060 OEF983060:OEG983060 OOB983060:OOC983060 OXX983060:OXY983060 PHT983060:PHU983060 PRP983060:PRQ983060 QBL983060:QBM983060 QLH983060:QLI983060 QVD983060:QVE983060 REZ983060:RFA983060 ROV983060:ROW983060 RYR983060:RYS983060 SIN983060:SIO983060 SSJ983060:SSK983060 TCF983060:TCG983060 TMB983060:TMC983060 TVX983060:TVY983060 UFT983060:UFU983060 UPP983060:UPQ983060 UZL983060:UZM983060 VJH983060:VJI983060 VTD983060:VTE983060 WCZ983060:WDA983060 WMV983060:WMW983060 WWR983060:WWS983060" xr:uid="{8ABA21A5-FDAD-4235-9E6F-AA3E4C07BA95}">
      <formula1>"する,しない"</formula1>
    </dataValidation>
    <dataValidation type="list" allowBlank="1" showInputMessage="1" showErrorMessage="1" prompt="あり、無を選択し、ありの場合は右側に内容を記入してください。" sqref="K17:P19 JG17:JL19 TC17:TH19 ACY17:ADD19 AMU17:AMZ19 AWQ17:AWV19 BGM17:BGR19 BQI17:BQN19 CAE17:CAJ19 CKA17:CKF19 CTW17:CUB19 DDS17:DDX19 DNO17:DNT19 DXK17:DXP19 EHG17:EHL19 ERC17:ERH19 FAY17:FBD19 FKU17:FKZ19 FUQ17:FUV19 GEM17:GER19 GOI17:GON19 GYE17:GYJ19 HIA17:HIF19 HRW17:HSB19 IBS17:IBX19 ILO17:ILT19 IVK17:IVP19 JFG17:JFL19 JPC17:JPH19 JYY17:JZD19 KIU17:KIZ19 KSQ17:KSV19 LCM17:LCR19 LMI17:LMN19 LWE17:LWJ19 MGA17:MGF19 MPW17:MQB19 MZS17:MZX19 NJO17:NJT19 NTK17:NTP19 ODG17:ODL19 ONC17:ONH19 OWY17:OXD19 PGU17:PGZ19 PQQ17:PQV19 QAM17:QAR19 QKI17:QKN19 QUE17:QUJ19 REA17:REF19 RNW17:ROB19 RXS17:RXX19 SHO17:SHT19 SRK17:SRP19 TBG17:TBL19 TLC17:TLH19 TUY17:TVD19 UEU17:UEZ19 UOQ17:UOV19 UYM17:UYR19 VII17:VIN19 VSE17:VSJ19 WCA17:WCF19 WLW17:WMB19 WVS17:WVX19 K65553:P65555 JG65553:JL65555 TC65553:TH65555 ACY65553:ADD65555 AMU65553:AMZ65555 AWQ65553:AWV65555 BGM65553:BGR65555 BQI65553:BQN65555 CAE65553:CAJ65555 CKA65553:CKF65555 CTW65553:CUB65555 DDS65553:DDX65555 DNO65553:DNT65555 DXK65553:DXP65555 EHG65553:EHL65555 ERC65553:ERH65555 FAY65553:FBD65555 FKU65553:FKZ65555 FUQ65553:FUV65555 GEM65553:GER65555 GOI65553:GON65555 GYE65553:GYJ65555 HIA65553:HIF65555 HRW65553:HSB65555 IBS65553:IBX65555 ILO65553:ILT65555 IVK65553:IVP65555 JFG65553:JFL65555 JPC65553:JPH65555 JYY65553:JZD65555 KIU65553:KIZ65555 KSQ65553:KSV65555 LCM65553:LCR65555 LMI65553:LMN65555 LWE65553:LWJ65555 MGA65553:MGF65555 MPW65553:MQB65555 MZS65553:MZX65555 NJO65553:NJT65555 NTK65553:NTP65555 ODG65553:ODL65555 ONC65553:ONH65555 OWY65553:OXD65555 PGU65553:PGZ65555 PQQ65553:PQV65555 QAM65553:QAR65555 QKI65553:QKN65555 QUE65553:QUJ65555 REA65553:REF65555 RNW65553:ROB65555 RXS65553:RXX65555 SHO65553:SHT65555 SRK65553:SRP65555 TBG65553:TBL65555 TLC65553:TLH65555 TUY65553:TVD65555 UEU65553:UEZ65555 UOQ65553:UOV65555 UYM65553:UYR65555 VII65553:VIN65555 VSE65553:VSJ65555 WCA65553:WCF65555 WLW65553:WMB65555 WVS65553:WVX65555 K131089:P131091 JG131089:JL131091 TC131089:TH131091 ACY131089:ADD131091 AMU131089:AMZ131091 AWQ131089:AWV131091 BGM131089:BGR131091 BQI131089:BQN131091 CAE131089:CAJ131091 CKA131089:CKF131091 CTW131089:CUB131091 DDS131089:DDX131091 DNO131089:DNT131091 DXK131089:DXP131091 EHG131089:EHL131091 ERC131089:ERH131091 FAY131089:FBD131091 FKU131089:FKZ131091 FUQ131089:FUV131091 GEM131089:GER131091 GOI131089:GON131091 GYE131089:GYJ131091 HIA131089:HIF131091 HRW131089:HSB131091 IBS131089:IBX131091 ILO131089:ILT131091 IVK131089:IVP131091 JFG131089:JFL131091 JPC131089:JPH131091 JYY131089:JZD131091 KIU131089:KIZ131091 KSQ131089:KSV131091 LCM131089:LCR131091 LMI131089:LMN131091 LWE131089:LWJ131091 MGA131089:MGF131091 MPW131089:MQB131091 MZS131089:MZX131091 NJO131089:NJT131091 NTK131089:NTP131091 ODG131089:ODL131091 ONC131089:ONH131091 OWY131089:OXD131091 PGU131089:PGZ131091 PQQ131089:PQV131091 QAM131089:QAR131091 QKI131089:QKN131091 QUE131089:QUJ131091 REA131089:REF131091 RNW131089:ROB131091 RXS131089:RXX131091 SHO131089:SHT131091 SRK131089:SRP131091 TBG131089:TBL131091 TLC131089:TLH131091 TUY131089:TVD131091 UEU131089:UEZ131091 UOQ131089:UOV131091 UYM131089:UYR131091 VII131089:VIN131091 VSE131089:VSJ131091 WCA131089:WCF131091 WLW131089:WMB131091 WVS131089:WVX131091 K196625:P196627 JG196625:JL196627 TC196625:TH196627 ACY196625:ADD196627 AMU196625:AMZ196627 AWQ196625:AWV196627 BGM196625:BGR196627 BQI196625:BQN196627 CAE196625:CAJ196627 CKA196625:CKF196627 CTW196625:CUB196627 DDS196625:DDX196627 DNO196625:DNT196627 DXK196625:DXP196627 EHG196625:EHL196627 ERC196625:ERH196627 FAY196625:FBD196627 FKU196625:FKZ196627 FUQ196625:FUV196627 GEM196625:GER196627 GOI196625:GON196627 GYE196625:GYJ196627 HIA196625:HIF196627 HRW196625:HSB196627 IBS196625:IBX196627 ILO196625:ILT196627 IVK196625:IVP196627 JFG196625:JFL196627 JPC196625:JPH196627 JYY196625:JZD196627 KIU196625:KIZ196627 KSQ196625:KSV196627 LCM196625:LCR196627 LMI196625:LMN196627 LWE196625:LWJ196627 MGA196625:MGF196627 MPW196625:MQB196627 MZS196625:MZX196627 NJO196625:NJT196627 NTK196625:NTP196627 ODG196625:ODL196627 ONC196625:ONH196627 OWY196625:OXD196627 PGU196625:PGZ196627 PQQ196625:PQV196627 QAM196625:QAR196627 QKI196625:QKN196627 QUE196625:QUJ196627 REA196625:REF196627 RNW196625:ROB196627 RXS196625:RXX196627 SHO196625:SHT196627 SRK196625:SRP196627 TBG196625:TBL196627 TLC196625:TLH196627 TUY196625:TVD196627 UEU196625:UEZ196627 UOQ196625:UOV196627 UYM196625:UYR196627 VII196625:VIN196627 VSE196625:VSJ196627 WCA196625:WCF196627 WLW196625:WMB196627 WVS196625:WVX196627 K262161:P262163 JG262161:JL262163 TC262161:TH262163 ACY262161:ADD262163 AMU262161:AMZ262163 AWQ262161:AWV262163 BGM262161:BGR262163 BQI262161:BQN262163 CAE262161:CAJ262163 CKA262161:CKF262163 CTW262161:CUB262163 DDS262161:DDX262163 DNO262161:DNT262163 DXK262161:DXP262163 EHG262161:EHL262163 ERC262161:ERH262163 FAY262161:FBD262163 FKU262161:FKZ262163 FUQ262161:FUV262163 GEM262161:GER262163 GOI262161:GON262163 GYE262161:GYJ262163 HIA262161:HIF262163 HRW262161:HSB262163 IBS262161:IBX262163 ILO262161:ILT262163 IVK262161:IVP262163 JFG262161:JFL262163 JPC262161:JPH262163 JYY262161:JZD262163 KIU262161:KIZ262163 KSQ262161:KSV262163 LCM262161:LCR262163 LMI262161:LMN262163 LWE262161:LWJ262163 MGA262161:MGF262163 MPW262161:MQB262163 MZS262161:MZX262163 NJO262161:NJT262163 NTK262161:NTP262163 ODG262161:ODL262163 ONC262161:ONH262163 OWY262161:OXD262163 PGU262161:PGZ262163 PQQ262161:PQV262163 QAM262161:QAR262163 QKI262161:QKN262163 QUE262161:QUJ262163 REA262161:REF262163 RNW262161:ROB262163 RXS262161:RXX262163 SHO262161:SHT262163 SRK262161:SRP262163 TBG262161:TBL262163 TLC262161:TLH262163 TUY262161:TVD262163 UEU262161:UEZ262163 UOQ262161:UOV262163 UYM262161:UYR262163 VII262161:VIN262163 VSE262161:VSJ262163 WCA262161:WCF262163 WLW262161:WMB262163 WVS262161:WVX262163 K327697:P327699 JG327697:JL327699 TC327697:TH327699 ACY327697:ADD327699 AMU327697:AMZ327699 AWQ327697:AWV327699 BGM327697:BGR327699 BQI327697:BQN327699 CAE327697:CAJ327699 CKA327697:CKF327699 CTW327697:CUB327699 DDS327697:DDX327699 DNO327697:DNT327699 DXK327697:DXP327699 EHG327697:EHL327699 ERC327697:ERH327699 FAY327697:FBD327699 FKU327697:FKZ327699 FUQ327697:FUV327699 GEM327697:GER327699 GOI327697:GON327699 GYE327697:GYJ327699 HIA327697:HIF327699 HRW327697:HSB327699 IBS327697:IBX327699 ILO327697:ILT327699 IVK327697:IVP327699 JFG327697:JFL327699 JPC327697:JPH327699 JYY327697:JZD327699 KIU327697:KIZ327699 KSQ327697:KSV327699 LCM327697:LCR327699 LMI327697:LMN327699 LWE327697:LWJ327699 MGA327697:MGF327699 MPW327697:MQB327699 MZS327697:MZX327699 NJO327697:NJT327699 NTK327697:NTP327699 ODG327697:ODL327699 ONC327697:ONH327699 OWY327697:OXD327699 PGU327697:PGZ327699 PQQ327697:PQV327699 QAM327697:QAR327699 QKI327697:QKN327699 QUE327697:QUJ327699 REA327697:REF327699 RNW327697:ROB327699 RXS327697:RXX327699 SHO327697:SHT327699 SRK327697:SRP327699 TBG327697:TBL327699 TLC327697:TLH327699 TUY327697:TVD327699 UEU327697:UEZ327699 UOQ327697:UOV327699 UYM327697:UYR327699 VII327697:VIN327699 VSE327697:VSJ327699 WCA327697:WCF327699 WLW327697:WMB327699 WVS327697:WVX327699 K393233:P393235 JG393233:JL393235 TC393233:TH393235 ACY393233:ADD393235 AMU393233:AMZ393235 AWQ393233:AWV393235 BGM393233:BGR393235 BQI393233:BQN393235 CAE393233:CAJ393235 CKA393233:CKF393235 CTW393233:CUB393235 DDS393233:DDX393235 DNO393233:DNT393235 DXK393233:DXP393235 EHG393233:EHL393235 ERC393233:ERH393235 FAY393233:FBD393235 FKU393233:FKZ393235 FUQ393233:FUV393235 GEM393233:GER393235 GOI393233:GON393235 GYE393233:GYJ393235 HIA393233:HIF393235 HRW393233:HSB393235 IBS393233:IBX393235 ILO393233:ILT393235 IVK393233:IVP393235 JFG393233:JFL393235 JPC393233:JPH393235 JYY393233:JZD393235 KIU393233:KIZ393235 KSQ393233:KSV393235 LCM393233:LCR393235 LMI393233:LMN393235 LWE393233:LWJ393235 MGA393233:MGF393235 MPW393233:MQB393235 MZS393233:MZX393235 NJO393233:NJT393235 NTK393233:NTP393235 ODG393233:ODL393235 ONC393233:ONH393235 OWY393233:OXD393235 PGU393233:PGZ393235 PQQ393233:PQV393235 QAM393233:QAR393235 QKI393233:QKN393235 QUE393233:QUJ393235 REA393233:REF393235 RNW393233:ROB393235 RXS393233:RXX393235 SHO393233:SHT393235 SRK393233:SRP393235 TBG393233:TBL393235 TLC393233:TLH393235 TUY393233:TVD393235 UEU393233:UEZ393235 UOQ393233:UOV393235 UYM393233:UYR393235 VII393233:VIN393235 VSE393233:VSJ393235 WCA393233:WCF393235 WLW393233:WMB393235 WVS393233:WVX393235 K458769:P458771 JG458769:JL458771 TC458769:TH458771 ACY458769:ADD458771 AMU458769:AMZ458771 AWQ458769:AWV458771 BGM458769:BGR458771 BQI458769:BQN458771 CAE458769:CAJ458771 CKA458769:CKF458771 CTW458769:CUB458771 DDS458769:DDX458771 DNO458769:DNT458771 DXK458769:DXP458771 EHG458769:EHL458771 ERC458769:ERH458771 FAY458769:FBD458771 FKU458769:FKZ458771 FUQ458769:FUV458771 GEM458769:GER458771 GOI458769:GON458771 GYE458769:GYJ458771 HIA458769:HIF458771 HRW458769:HSB458771 IBS458769:IBX458771 ILO458769:ILT458771 IVK458769:IVP458771 JFG458769:JFL458771 JPC458769:JPH458771 JYY458769:JZD458771 KIU458769:KIZ458771 KSQ458769:KSV458771 LCM458769:LCR458771 LMI458769:LMN458771 LWE458769:LWJ458771 MGA458769:MGF458771 MPW458769:MQB458771 MZS458769:MZX458771 NJO458769:NJT458771 NTK458769:NTP458771 ODG458769:ODL458771 ONC458769:ONH458771 OWY458769:OXD458771 PGU458769:PGZ458771 PQQ458769:PQV458771 QAM458769:QAR458771 QKI458769:QKN458771 QUE458769:QUJ458771 REA458769:REF458771 RNW458769:ROB458771 RXS458769:RXX458771 SHO458769:SHT458771 SRK458769:SRP458771 TBG458769:TBL458771 TLC458769:TLH458771 TUY458769:TVD458771 UEU458769:UEZ458771 UOQ458769:UOV458771 UYM458769:UYR458771 VII458769:VIN458771 VSE458769:VSJ458771 WCA458769:WCF458771 WLW458769:WMB458771 WVS458769:WVX458771 K524305:P524307 JG524305:JL524307 TC524305:TH524307 ACY524305:ADD524307 AMU524305:AMZ524307 AWQ524305:AWV524307 BGM524305:BGR524307 BQI524305:BQN524307 CAE524305:CAJ524307 CKA524305:CKF524307 CTW524305:CUB524307 DDS524305:DDX524307 DNO524305:DNT524307 DXK524305:DXP524307 EHG524305:EHL524307 ERC524305:ERH524307 FAY524305:FBD524307 FKU524305:FKZ524307 FUQ524305:FUV524307 GEM524305:GER524307 GOI524305:GON524307 GYE524305:GYJ524307 HIA524305:HIF524307 HRW524305:HSB524307 IBS524305:IBX524307 ILO524305:ILT524307 IVK524305:IVP524307 JFG524305:JFL524307 JPC524305:JPH524307 JYY524305:JZD524307 KIU524305:KIZ524307 KSQ524305:KSV524307 LCM524305:LCR524307 LMI524305:LMN524307 LWE524305:LWJ524307 MGA524305:MGF524307 MPW524305:MQB524307 MZS524305:MZX524307 NJO524305:NJT524307 NTK524305:NTP524307 ODG524305:ODL524307 ONC524305:ONH524307 OWY524305:OXD524307 PGU524305:PGZ524307 PQQ524305:PQV524307 QAM524305:QAR524307 QKI524305:QKN524307 QUE524305:QUJ524307 REA524305:REF524307 RNW524305:ROB524307 RXS524305:RXX524307 SHO524305:SHT524307 SRK524305:SRP524307 TBG524305:TBL524307 TLC524305:TLH524307 TUY524305:TVD524307 UEU524305:UEZ524307 UOQ524305:UOV524307 UYM524305:UYR524307 VII524305:VIN524307 VSE524305:VSJ524307 WCA524305:WCF524307 WLW524305:WMB524307 WVS524305:WVX524307 K589841:P589843 JG589841:JL589843 TC589841:TH589843 ACY589841:ADD589843 AMU589841:AMZ589843 AWQ589841:AWV589843 BGM589841:BGR589843 BQI589841:BQN589843 CAE589841:CAJ589843 CKA589841:CKF589843 CTW589841:CUB589843 DDS589841:DDX589843 DNO589841:DNT589843 DXK589841:DXP589843 EHG589841:EHL589843 ERC589841:ERH589843 FAY589841:FBD589843 FKU589841:FKZ589843 FUQ589841:FUV589843 GEM589841:GER589843 GOI589841:GON589843 GYE589841:GYJ589843 HIA589841:HIF589843 HRW589841:HSB589843 IBS589841:IBX589843 ILO589841:ILT589843 IVK589841:IVP589843 JFG589841:JFL589843 JPC589841:JPH589843 JYY589841:JZD589843 KIU589841:KIZ589843 KSQ589841:KSV589843 LCM589841:LCR589843 LMI589841:LMN589843 LWE589841:LWJ589843 MGA589841:MGF589843 MPW589841:MQB589843 MZS589841:MZX589843 NJO589841:NJT589843 NTK589841:NTP589843 ODG589841:ODL589843 ONC589841:ONH589843 OWY589841:OXD589843 PGU589841:PGZ589843 PQQ589841:PQV589843 QAM589841:QAR589843 QKI589841:QKN589843 QUE589841:QUJ589843 REA589841:REF589843 RNW589841:ROB589843 RXS589841:RXX589843 SHO589841:SHT589843 SRK589841:SRP589843 TBG589841:TBL589843 TLC589841:TLH589843 TUY589841:TVD589843 UEU589841:UEZ589843 UOQ589841:UOV589843 UYM589841:UYR589843 VII589841:VIN589843 VSE589841:VSJ589843 WCA589841:WCF589843 WLW589841:WMB589843 WVS589841:WVX589843 K655377:P655379 JG655377:JL655379 TC655377:TH655379 ACY655377:ADD655379 AMU655377:AMZ655379 AWQ655377:AWV655379 BGM655377:BGR655379 BQI655377:BQN655379 CAE655377:CAJ655379 CKA655377:CKF655379 CTW655377:CUB655379 DDS655377:DDX655379 DNO655377:DNT655379 DXK655377:DXP655379 EHG655377:EHL655379 ERC655377:ERH655379 FAY655377:FBD655379 FKU655377:FKZ655379 FUQ655377:FUV655379 GEM655377:GER655379 GOI655377:GON655379 GYE655377:GYJ655379 HIA655377:HIF655379 HRW655377:HSB655379 IBS655377:IBX655379 ILO655377:ILT655379 IVK655377:IVP655379 JFG655377:JFL655379 JPC655377:JPH655379 JYY655377:JZD655379 KIU655377:KIZ655379 KSQ655377:KSV655379 LCM655377:LCR655379 LMI655377:LMN655379 LWE655377:LWJ655379 MGA655377:MGF655379 MPW655377:MQB655379 MZS655377:MZX655379 NJO655377:NJT655379 NTK655377:NTP655379 ODG655377:ODL655379 ONC655377:ONH655379 OWY655377:OXD655379 PGU655377:PGZ655379 PQQ655377:PQV655379 QAM655377:QAR655379 QKI655377:QKN655379 QUE655377:QUJ655379 REA655377:REF655379 RNW655377:ROB655379 RXS655377:RXX655379 SHO655377:SHT655379 SRK655377:SRP655379 TBG655377:TBL655379 TLC655377:TLH655379 TUY655377:TVD655379 UEU655377:UEZ655379 UOQ655377:UOV655379 UYM655377:UYR655379 VII655377:VIN655379 VSE655377:VSJ655379 WCA655377:WCF655379 WLW655377:WMB655379 WVS655377:WVX655379 K720913:P720915 JG720913:JL720915 TC720913:TH720915 ACY720913:ADD720915 AMU720913:AMZ720915 AWQ720913:AWV720915 BGM720913:BGR720915 BQI720913:BQN720915 CAE720913:CAJ720915 CKA720913:CKF720915 CTW720913:CUB720915 DDS720913:DDX720915 DNO720913:DNT720915 DXK720913:DXP720915 EHG720913:EHL720915 ERC720913:ERH720915 FAY720913:FBD720915 FKU720913:FKZ720915 FUQ720913:FUV720915 GEM720913:GER720915 GOI720913:GON720915 GYE720913:GYJ720915 HIA720913:HIF720915 HRW720913:HSB720915 IBS720913:IBX720915 ILO720913:ILT720915 IVK720913:IVP720915 JFG720913:JFL720915 JPC720913:JPH720915 JYY720913:JZD720915 KIU720913:KIZ720915 KSQ720913:KSV720915 LCM720913:LCR720915 LMI720913:LMN720915 LWE720913:LWJ720915 MGA720913:MGF720915 MPW720913:MQB720915 MZS720913:MZX720915 NJO720913:NJT720915 NTK720913:NTP720915 ODG720913:ODL720915 ONC720913:ONH720915 OWY720913:OXD720915 PGU720913:PGZ720915 PQQ720913:PQV720915 QAM720913:QAR720915 QKI720913:QKN720915 QUE720913:QUJ720915 REA720913:REF720915 RNW720913:ROB720915 RXS720913:RXX720915 SHO720913:SHT720915 SRK720913:SRP720915 TBG720913:TBL720915 TLC720913:TLH720915 TUY720913:TVD720915 UEU720913:UEZ720915 UOQ720913:UOV720915 UYM720913:UYR720915 VII720913:VIN720915 VSE720913:VSJ720915 WCA720913:WCF720915 WLW720913:WMB720915 WVS720913:WVX720915 K786449:P786451 JG786449:JL786451 TC786449:TH786451 ACY786449:ADD786451 AMU786449:AMZ786451 AWQ786449:AWV786451 BGM786449:BGR786451 BQI786449:BQN786451 CAE786449:CAJ786451 CKA786449:CKF786451 CTW786449:CUB786451 DDS786449:DDX786451 DNO786449:DNT786451 DXK786449:DXP786451 EHG786449:EHL786451 ERC786449:ERH786451 FAY786449:FBD786451 FKU786449:FKZ786451 FUQ786449:FUV786451 GEM786449:GER786451 GOI786449:GON786451 GYE786449:GYJ786451 HIA786449:HIF786451 HRW786449:HSB786451 IBS786449:IBX786451 ILO786449:ILT786451 IVK786449:IVP786451 JFG786449:JFL786451 JPC786449:JPH786451 JYY786449:JZD786451 KIU786449:KIZ786451 KSQ786449:KSV786451 LCM786449:LCR786451 LMI786449:LMN786451 LWE786449:LWJ786451 MGA786449:MGF786451 MPW786449:MQB786451 MZS786449:MZX786451 NJO786449:NJT786451 NTK786449:NTP786451 ODG786449:ODL786451 ONC786449:ONH786451 OWY786449:OXD786451 PGU786449:PGZ786451 PQQ786449:PQV786451 QAM786449:QAR786451 QKI786449:QKN786451 QUE786449:QUJ786451 REA786449:REF786451 RNW786449:ROB786451 RXS786449:RXX786451 SHO786449:SHT786451 SRK786449:SRP786451 TBG786449:TBL786451 TLC786449:TLH786451 TUY786449:TVD786451 UEU786449:UEZ786451 UOQ786449:UOV786451 UYM786449:UYR786451 VII786449:VIN786451 VSE786449:VSJ786451 WCA786449:WCF786451 WLW786449:WMB786451 WVS786449:WVX786451 K851985:P851987 JG851985:JL851987 TC851985:TH851987 ACY851985:ADD851987 AMU851985:AMZ851987 AWQ851985:AWV851987 BGM851985:BGR851987 BQI851985:BQN851987 CAE851985:CAJ851987 CKA851985:CKF851987 CTW851985:CUB851987 DDS851985:DDX851987 DNO851985:DNT851987 DXK851985:DXP851987 EHG851985:EHL851987 ERC851985:ERH851987 FAY851985:FBD851987 FKU851985:FKZ851987 FUQ851985:FUV851987 GEM851985:GER851987 GOI851985:GON851987 GYE851985:GYJ851987 HIA851985:HIF851987 HRW851985:HSB851987 IBS851985:IBX851987 ILO851985:ILT851987 IVK851985:IVP851987 JFG851985:JFL851987 JPC851985:JPH851987 JYY851985:JZD851987 KIU851985:KIZ851987 KSQ851985:KSV851987 LCM851985:LCR851987 LMI851985:LMN851987 LWE851985:LWJ851987 MGA851985:MGF851987 MPW851985:MQB851987 MZS851985:MZX851987 NJO851985:NJT851987 NTK851985:NTP851987 ODG851985:ODL851987 ONC851985:ONH851987 OWY851985:OXD851987 PGU851985:PGZ851987 PQQ851985:PQV851987 QAM851985:QAR851987 QKI851985:QKN851987 QUE851985:QUJ851987 REA851985:REF851987 RNW851985:ROB851987 RXS851985:RXX851987 SHO851985:SHT851987 SRK851985:SRP851987 TBG851985:TBL851987 TLC851985:TLH851987 TUY851985:TVD851987 UEU851985:UEZ851987 UOQ851985:UOV851987 UYM851985:UYR851987 VII851985:VIN851987 VSE851985:VSJ851987 WCA851985:WCF851987 WLW851985:WMB851987 WVS851985:WVX851987 K917521:P917523 JG917521:JL917523 TC917521:TH917523 ACY917521:ADD917523 AMU917521:AMZ917523 AWQ917521:AWV917523 BGM917521:BGR917523 BQI917521:BQN917523 CAE917521:CAJ917523 CKA917521:CKF917523 CTW917521:CUB917523 DDS917521:DDX917523 DNO917521:DNT917523 DXK917521:DXP917523 EHG917521:EHL917523 ERC917521:ERH917523 FAY917521:FBD917523 FKU917521:FKZ917523 FUQ917521:FUV917523 GEM917521:GER917523 GOI917521:GON917523 GYE917521:GYJ917523 HIA917521:HIF917523 HRW917521:HSB917523 IBS917521:IBX917523 ILO917521:ILT917523 IVK917521:IVP917523 JFG917521:JFL917523 JPC917521:JPH917523 JYY917521:JZD917523 KIU917521:KIZ917523 KSQ917521:KSV917523 LCM917521:LCR917523 LMI917521:LMN917523 LWE917521:LWJ917523 MGA917521:MGF917523 MPW917521:MQB917523 MZS917521:MZX917523 NJO917521:NJT917523 NTK917521:NTP917523 ODG917521:ODL917523 ONC917521:ONH917523 OWY917521:OXD917523 PGU917521:PGZ917523 PQQ917521:PQV917523 QAM917521:QAR917523 QKI917521:QKN917523 QUE917521:QUJ917523 REA917521:REF917523 RNW917521:ROB917523 RXS917521:RXX917523 SHO917521:SHT917523 SRK917521:SRP917523 TBG917521:TBL917523 TLC917521:TLH917523 TUY917521:TVD917523 UEU917521:UEZ917523 UOQ917521:UOV917523 UYM917521:UYR917523 VII917521:VIN917523 VSE917521:VSJ917523 WCA917521:WCF917523 WLW917521:WMB917523 WVS917521:WVX917523 K983057:P983059 JG983057:JL983059 TC983057:TH983059 ACY983057:ADD983059 AMU983057:AMZ983059 AWQ983057:AWV983059 BGM983057:BGR983059 BQI983057:BQN983059 CAE983057:CAJ983059 CKA983057:CKF983059 CTW983057:CUB983059 DDS983057:DDX983059 DNO983057:DNT983059 DXK983057:DXP983059 EHG983057:EHL983059 ERC983057:ERH983059 FAY983057:FBD983059 FKU983057:FKZ983059 FUQ983057:FUV983059 GEM983057:GER983059 GOI983057:GON983059 GYE983057:GYJ983059 HIA983057:HIF983059 HRW983057:HSB983059 IBS983057:IBX983059 ILO983057:ILT983059 IVK983057:IVP983059 JFG983057:JFL983059 JPC983057:JPH983059 JYY983057:JZD983059 KIU983057:KIZ983059 KSQ983057:KSV983059 LCM983057:LCR983059 LMI983057:LMN983059 LWE983057:LWJ983059 MGA983057:MGF983059 MPW983057:MQB983059 MZS983057:MZX983059 NJO983057:NJT983059 NTK983057:NTP983059 ODG983057:ODL983059 ONC983057:ONH983059 OWY983057:OXD983059 PGU983057:PGZ983059 PQQ983057:PQV983059 QAM983057:QAR983059 QKI983057:QKN983059 QUE983057:QUJ983059 REA983057:REF983059 RNW983057:ROB983059 RXS983057:RXX983059 SHO983057:SHT983059 SRK983057:SRP983059 TBG983057:TBL983059 TLC983057:TLH983059 TUY983057:TVD983059 UEU983057:UEZ983059 UOQ983057:UOV983059 UYM983057:UYR983059 VII983057:VIN983059 VSE983057:VSJ983059 WCA983057:WCF983059 WLW983057:WMB983059 WVS983057:WVX983059" xr:uid="{DEA141F8-4F3E-483D-8203-FCC7D9D11345}">
      <formula1>"あり,無"</formula1>
    </dataValidation>
    <dataValidation type="list" allowBlank="1" showInputMessage="1" showErrorMessage="1" promptTitle="住所" prompt="申請時点で柳川市に住民票がある方：柳川市を選択後、続きの住所を入力してください。_x000a_申請時点では柳川市に住民票がない方：何も選択せず、I列以降に現住所を入力してください。" sqref="F11:H11 JB11:JD11 SX11:SZ11 ACT11:ACV11 AMP11:AMR11 AWL11:AWN11 BGH11:BGJ11 BQD11:BQF11 BZZ11:CAB11 CJV11:CJX11 CTR11:CTT11 DDN11:DDP11 DNJ11:DNL11 DXF11:DXH11 EHB11:EHD11 EQX11:EQZ11 FAT11:FAV11 FKP11:FKR11 FUL11:FUN11 GEH11:GEJ11 GOD11:GOF11 GXZ11:GYB11 HHV11:HHX11 HRR11:HRT11 IBN11:IBP11 ILJ11:ILL11 IVF11:IVH11 JFB11:JFD11 JOX11:JOZ11 JYT11:JYV11 KIP11:KIR11 KSL11:KSN11 LCH11:LCJ11 LMD11:LMF11 LVZ11:LWB11 MFV11:MFX11 MPR11:MPT11 MZN11:MZP11 NJJ11:NJL11 NTF11:NTH11 ODB11:ODD11 OMX11:OMZ11 OWT11:OWV11 PGP11:PGR11 PQL11:PQN11 QAH11:QAJ11 QKD11:QKF11 QTZ11:QUB11 RDV11:RDX11 RNR11:RNT11 RXN11:RXP11 SHJ11:SHL11 SRF11:SRH11 TBB11:TBD11 TKX11:TKZ11 TUT11:TUV11 UEP11:UER11 UOL11:UON11 UYH11:UYJ11 VID11:VIF11 VRZ11:VSB11 WBV11:WBX11 WLR11:WLT11 WVN11:WVP11 F65547:H65547 JB65547:JD65547 SX65547:SZ65547 ACT65547:ACV65547 AMP65547:AMR65547 AWL65547:AWN65547 BGH65547:BGJ65547 BQD65547:BQF65547 BZZ65547:CAB65547 CJV65547:CJX65547 CTR65547:CTT65547 DDN65547:DDP65547 DNJ65547:DNL65547 DXF65547:DXH65547 EHB65547:EHD65547 EQX65547:EQZ65547 FAT65547:FAV65547 FKP65547:FKR65547 FUL65547:FUN65547 GEH65547:GEJ65547 GOD65547:GOF65547 GXZ65547:GYB65547 HHV65547:HHX65547 HRR65547:HRT65547 IBN65547:IBP65547 ILJ65547:ILL65547 IVF65547:IVH65547 JFB65547:JFD65547 JOX65547:JOZ65547 JYT65547:JYV65547 KIP65547:KIR65547 KSL65547:KSN65547 LCH65547:LCJ65547 LMD65547:LMF65547 LVZ65547:LWB65547 MFV65547:MFX65547 MPR65547:MPT65547 MZN65547:MZP65547 NJJ65547:NJL65547 NTF65547:NTH65547 ODB65547:ODD65547 OMX65547:OMZ65547 OWT65547:OWV65547 PGP65547:PGR65547 PQL65547:PQN65547 QAH65547:QAJ65547 QKD65547:QKF65547 QTZ65547:QUB65547 RDV65547:RDX65547 RNR65547:RNT65547 RXN65547:RXP65547 SHJ65547:SHL65547 SRF65547:SRH65547 TBB65547:TBD65547 TKX65547:TKZ65547 TUT65547:TUV65547 UEP65547:UER65547 UOL65547:UON65547 UYH65547:UYJ65547 VID65547:VIF65547 VRZ65547:VSB65547 WBV65547:WBX65547 WLR65547:WLT65547 WVN65547:WVP65547 F131083:H131083 JB131083:JD131083 SX131083:SZ131083 ACT131083:ACV131083 AMP131083:AMR131083 AWL131083:AWN131083 BGH131083:BGJ131083 BQD131083:BQF131083 BZZ131083:CAB131083 CJV131083:CJX131083 CTR131083:CTT131083 DDN131083:DDP131083 DNJ131083:DNL131083 DXF131083:DXH131083 EHB131083:EHD131083 EQX131083:EQZ131083 FAT131083:FAV131083 FKP131083:FKR131083 FUL131083:FUN131083 GEH131083:GEJ131083 GOD131083:GOF131083 GXZ131083:GYB131083 HHV131083:HHX131083 HRR131083:HRT131083 IBN131083:IBP131083 ILJ131083:ILL131083 IVF131083:IVH131083 JFB131083:JFD131083 JOX131083:JOZ131083 JYT131083:JYV131083 KIP131083:KIR131083 KSL131083:KSN131083 LCH131083:LCJ131083 LMD131083:LMF131083 LVZ131083:LWB131083 MFV131083:MFX131083 MPR131083:MPT131083 MZN131083:MZP131083 NJJ131083:NJL131083 NTF131083:NTH131083 ODB131083:ODD131083 OMX131083:OMZ131083 OWT131083:OWV131083 PGP131083:PGR131083 PQL131083:PQN131083 QAH131083:QAJ131083 QKD131083:QKF131083 QTZ131083:QUB131083 RDV131083:RDX131083 RNR131083:RNT131083 RXN131083:RXP131083 SHJ131083:SHL131083 SRF131083:SRH131083 TBB131083:TBD131083 TKX131083:TKZ131083 TUT131083:TUV131083 UEP131083:UER131083 UOL131083:UON131083 UYH131083:UYJ131083 VID131083:VIF131083 VRZ131083:VSB131083 WBV131083:WBX131083 WLR131083:WLT131083 WVN131083:WVP131083 F196619:H196619 JB196619:JD196619 SX196619:SZ196619 ACT196619:ACV196619 AMP196619:AMR196619 AWL196619:AWN196619 BGH196619:BGJ196619 BQD196619:BQF196619 BZZ196619:CAB196619 CJV196619:CJX196619 CTR196619:CTT196619 DDN196619:DDP196619 DNJ196619:DNL196619 DXF196619:DXH196619 EHB196619:EHD196619 EQX196619:EQZ196619 FAT196619:FAV196619 FKP196619:FKR196619 FUL196619:FUN196619 GEH196619:GEJ196619 GOD196619:GOF196619 GXZ196619:GYB196619 HHV196619:HHX196619 HRR196619:HRT196619 IBN196619:IBP196619 ILJ196619:ILL196619 IVF196619:IVH196619 JFB196619:JFD196619 JOX196619:JOZ196619 JYT196619:JYV196619 KIP196619:KIR196619 KSL196619:KSN196619 LCH196619:LCJ196619 LMD196619:LMF196619 LVZ196619:LWB196619 MFV196619:MFX196619 MPR196619:MPT196619 MZN196619:MZP196619 NJJ196619:NJL196619 NTF196619:NTH196619 ODB196619:ODD196619 OMX196619:OMZ196619 OWT196619:OWV196619 PGP196619:PGR196619 PQL196619:PQN196619 QAH196619:QAJ196619 QKD196619:QKF196619 QTZ196619:QUB196619 RDV196619:RDX196619 RNR196619:RNT196619 RXN196619:RXP196619 SHJ196619:SHL196619 SRF196619:SRH196619 TBB196619:TBD196619 TKX196619:TKZ196619 TUT196619:TUV196619 UEP196619:UER196619 UOL196619:UON196619 UYH196619:UYJ196619 VID196619:VIF196619 VRZ196619:VSB196619 WBV196619:WBX196619 WLR196619:WLT196619 WVN196619:WVP196619 F262155:H262155 JB262155:JD262155 SX262155:SZ262155 ACT262155:ACV262155 AMP262155:AMR262155 AWL262155:AWN262155 BGH262155:BGJ262155 BQD262155:BQF262155 BZZ262155:CAB262155 CJV262155:CJX262155 CTR262155:CTT262155 DDN262155:DDP262155 DNJ262155:DNL262155 DXF262155:DXH262155 EHB262155:EHD262155 EQX262155:EQZ262155 FAT262155:FAV262155 FKP262155:FKR262155 FUL262155:FUN262155 GEH262155:GEJ262155 GOD262155:GOF262155 GXZ262155:GYB262155 HHV262155:HHX262155 HRR262155:HRT262155 IBN262155:IBP262155 ILJ262155:ILL262155 IVF262155:IVH262155 JFB262155:JFD262155 JOX262155:JOZ262155 JYT262155:JYV262155 KIP262155:KIR262155 KSL262155:KSN262155 LCH262155:LCJ262155 LMD262155:LMF262155 LVZ262155:LWB262155 MFV262155:MFX262155 MPR262155:MPT262155 MZN262155:MZP262155 NJJ262155:NJL262155 NTF262155:NTH262155 ODB262155:ODD262155 OMX262155:OMZ262155 OWT262155:OWV262155 PGP262155:PGR262155 PQL262155:PQN262155 QAH262155:QAJ262155 QKD262155:QKF262155 QTZ262155:QUB262155 RDV262155:RDX262155 RNR262155:RNT262155 RXN262155:RXP262155 SHJ262155:SHL262155 SRF262155:SRH262155 TBB262155:TBD262155 TKX262155:TKZ262155 TUT262155:TUV262155 UEP262155:UER262155 UOL262155:UON262155 UYH262155:UYJ262155 VID262155:VIF262155 VRZ262155:VSB262155 WBV262155:WBX262155 WLR262155:WLT262155 WVN262155:WVP262155 F327691:H327691 JB327691:JD327691 SX327691:SZ327691 ACT327691:ACV327691 AMP327691:AMR327691 AWL327691:AWN327691 BGH327691:BGJ327691 BQD327691:BQF327691 BZZ327691:CAB327691 CJV327691:CJX327691 CTR327691:CTT327691 DDN327691:DDP327691 DNJ327691:DNL327691 DXF327691:DXH327691 EHB327691:EHD327691 EQX327691:EQZ327691 FAT327691:FAV327691 FKP327691:FKR327691 FUL327691:FUN327691 GEH327691:GEJ327691 GOD327691:GOF327691 GXZ327691:GYB327691 HHV327691:HHX327691 HRR327691:HRT327691 IBN327691:IBP327691 ILJ327691:ILL327691 IVF327691:IVH327691 JFB327691:JFD327691 JOX327691:JOZ327691 JYT327691:JYV327691 KIP327691:KIR327691 KSL327691:KSN327691 LCH327691:LCJ327691 LMD327691:LMF327691 LVZ327691:LWB327691 MFV327691:MFX327691 MPR327691:MPT327691 MZN327691:MZP327691 NJJ327691:NJL327691 NTF327691:NTH327691 ODB327691:ODD327691 OMX327691:OMZ327691 OWT327691:OWV327691 PGP327691:PGR327691 PQL327691:PQN327691 QAH327691:QAJ327691 QKD327691:QKF327691 QTZ327691:QUB327691 RDV327691:RDX327691 RNR327691:RNT327691 RXN327691:RXP327691 SHJ327691:SHL327691 SRF327691:SRH327691 TBB327691:TBD327691 TKX327691:TKZ327691 TUT327691:TUV327691 UEP327691:UER327691 UOL327691:UON327691 UYH327691:UYJ327691 VID327691:VIF327691 VRZ327691:VSB327691 WBV327691:WBX327691 WLR327691:WLT327691 WVN327691:WVP327691 F393227:H393227 JB393227:JD393227 SX393227:SZ393227 ACT393227:ACV393227 AMP393227:AMR393227 AWL393227:AWN393227 BGH393227:BGJ393227 BQD393227:BQF393227 BZZ393227:CAB393227 CJV393227:CJX393227 CTR393227:CTT393227 DDN393227:DDP393227 DNJ393227:DNL393227 DXF393227:DXH393227 EHB393227:EHD393227 EQX393227:EQZ393227 FAT393227:FAV393227 FKP393227:FKR393227 FUL393227:FUN393227 GEH393227:GEJ393227 GOD393227:GOF393227 GXZ393227:GYB393227 HHV393227:HHX393227 HRR393227:HRT393227 IBN393227:IBP393227 ILJ393227:ILL393227 IVF393227:IVH393227 JFB393227:JFD393227 JOX393227:JOZ393227 JYT393227:JYV393227 KIP393227:KIR393227 KSL393227:KSN393227 LCH393227:LCJ393227 LMD393227:LMF393227 LVZ393227:LWB393227 MFV393227:MFX393227 MPR393227:MPT393227 MZN393227:MZP393227 NJJ393227:NJL393227 NTF393227:NTH393227 ODB393227:ODD393227 OMX393227:OMZ393227 OWT393227:OWV393227 PGP393227:PGR393227 PQL393227:PQN393227 QAH393227:QAJ393227 QKD393227:QKF393227 QTZ393227:QUB393227 RDV393227:RDX393227 RNR393227:RNT393227 RXN393227:RXP393227 SHJ393227:SHL393227 SRF393227:SRH393227 TBB393227:TBD393227 TKX393227:TKZ393227 TUT393227:TUV393227 UEP393227:UER393227 UOL393227:UON393227 UYH393227:UYJ393227 VID393227:VIF393227 VRZ393227:VSB393227 WBV393227:WBX393227 WLR393227:WLT393227 WVN393227:WVP393227 F458763:H458763 JB458763:JD458763 SX458763:SZ458763 ACT458763:ACV458763 AMP458763:AMR458763 AWL458763:AWN458763 BGH458763:BGJ458763 BQD458763:BQF458763 BZZ458763:CAB458763 CJV458763:CJX458763 CTR458763:CTT458763 DDN458763:DDP458763 DNJ458763:DNL458763 DXF458763:DXH458763 EHB458763:EHD458763 EQX458763:EQZ458763 FAT458763:FAV458763 FKP458763:FKR458763 FUL458763:FUN458763 GEH458763:GEJ458763 GOD458763:GOF458763 GXZ458763:GYB458763 HHV458763:HHX458763 HRR458763:HRT458763 IBN458763:IBP458763 ILJ458763:ILL458763 IVF458763:IVH458763 JFB458763:JFD458763 JOX458763:JOZ458763 JYT458763:JYV458763 KIP458763:KIR458763 KSL458763:KSN458763 LCH458763:LCJ458763 LMD458763:LMF458763 LVZ458763:LWB458763 MFV458763:MFX458763 MPR458763:MPT458763 MZN458763:MZP458763 NJJ458763:NJL458763 NTF458763:NTH458763 ODB458763:ODD458763 OMX458763:OMZ458763 OWT458763:OWV458763 PGP458763:PGR458763 PQL458763:PQN458763 QAH458763:QAJ458763 QKD458763:QKF458763 QTZ458763:QUB458763 RDV458763:RDX458763 RNR458763:RNT458763 RXN458763:RXP458763 SHJ458763:SHL458763 SRF458763:SRH458763 TBB458763:TBD458763 TKX458763:TKZ458763 TUT458763:TUV458763 UEP458763:UER458763 UOL458763:UON458763 UYH458763:UYJ458763 VID458763:VIF458763 VRZ458763:VSB458763 WBV458763:WBX458763 WLR458763:WLT458763 WVN458763:WVP458763 F524299:H524299 JB524299:JD524299 SX524299:SZ524299 ACT524299:ACV524299 AMP524299:AMR524299 AWL524299:AWN524299 BGH524299:BGJ524299 BQD524299:BQF524299 BZZ524299:CAB524299 CJV524299:CJX524299 CTR524299:CTT524299 DDN524299:DDP524299 DNJ524299:DNL524299 DXF524299:DXH524299 EHB524299:EHD524299 EQX524299:EQZ524299 FAT524299:FAV524299 FKP524299:FKR524299 FUL524299:FUN524299 GEH524299:GEJ524299 GOD524299:GOF524299 GXZ524299:GYB524299 HHV524299:HHX524299 HRR524299:HRT524299 IBN524299:IBP524299 ILJ524299:ILL524299 IVF524299:IVH524299 JFB524299:JFD524299 JOX524299:JOZ524299 JYT524299:JYV524299 KIP524299:KIR524299 KSL524299:KSN524299 LCH524299:LCJ524299 LMD524299:LMF524299 LVZ524299:LWB524299 MFV524299:MFX524299 MPR524299:MPT524299 MZN524299:MZP524299 NJJ524299:NJL524299 NTF524299:NTH524299 ODB524299:ODD524299 OMX524299:OMZ524299 OWT524299:OWV524299 PGP524299:PGR524299 PQL524299:PQN524299 QAH524299:QAJ524299 QKD524299:QKF524299 QTZ524299:QUB524299 RDV524299:RDX524299 RNR524299:RNT524299 RXN524299:RXP524299 SHJ524299:SHL524299 SRF524299:SRH524299 TBB524299:TBD524299 TKX524299:TKZ524299 TUT524299:TUV524299 UEP524299:UER524299 UOL524299:UON524299 UYH524299:UYJ524299 VID524299:VIF524299 VRZ524299:VSB524299 WBV524299:WBX524299 WLR524299:WLT524299 WVN524299:WVP524299 F589835:H589835 JB589835:JD589835 SX589835:SZ589835 ACT589835:ACV589835 AMP589835:AMR589835 AWL589835:AWN589835 BGH589835:BGJ589835 BQD589835:BQF589835 BZZ589835:CAB589835 CJV589835:CJX589835 CTR589835:CTT589835 DDN589835:DDP589835 DNJ589835:DNL589835 DXF589835:DXH589835 EHB589835:EHD589835 EQX589835:EQZ589835 FAT589835:FAV589835 FKP589835:FKR589835 FUL589835:FUN589835 GEH589835:GEJ589835 GOD589835:GOF589835 GXZ589835:GYB589835 HHV589835:HHX589835 HRR589835:HRT589835 IBN589835:IBP589835 ILJ589835:ILL589835 IVF589835:IVH589835 JFB589835:JFD589835 JOX589835:JOZ589835 JYT589835:JYV589835 KIP589835:KIR589835 KSL589835:KSN589835 LCH589835:LCJ589835 LMD589835:LMF589835 LVZ589835:LWB589835 MFV589835:MFX589835 MPR589835:MPT589835 MZN589835:MZP589835 NJJ589835:NJL589835 NTF589835:NTH589835 ODB589835:ODD589835 OMX589835:OMZ589835 OWT589835:OWV589835 PGP589835:PGR589835 PQL589835:PQN589835 QAH589835:QAJ589835 QKD589835:QKF589835 QTZ589835:QUB589835 RDV589835:RDX589835 RNR589835:RNT589835 RXN589835:RXP589835 SHJ589835:SHL589835 SRF589835:SRH589835 TBB589835:TBD589835 TKX589835:TKZ589835 TUT589835:TUV589835 UEP589835:UER589835 UOL589835:UON589835 UYH589835:UYJ589835 VID589835:VIF589835 VRZ589835:VSB589835 WBV589835:WBX589835 WLR589835:WLT589835 WVN589835:WVP589835 F655371:H655371 JB655371:JD655371 SX655371:SZ655371 ACT655371:ACV655371 AMP655371:AMR655371 AWL655371:AWN655371 BGH655371:BGJ655371 BQD655371:BQF655371 BZZ655371:CAB655371 CJV655371:CJX655371 CTR655371:CTT655371 DDN655371:DDP655371 DNJ655371:DNL655371 DXF655371:DXH655371 EHB655371:EHD655371 EQX655371:EQZ655371 FAT655371:FAV655371 FKP655371:FKR655371 FUL655371:FUN655371 GEH655371:GEJ655371 GOD655371:GOF655371 GXZ655371:GYB655371 HHV655371:HHX655371 HRR655371:HRT655371 IBN655371:IBP655371 ILJ655371:ILL655371 IVF655371:IVH655371 JFB655371:JFD655371 JOX655371:JOZ655371 JYT655371:JYV655371 KIP655371:KIR655371 KSL655371:KSN655371 LCH655371:LCJ655371 LMD655371:LMF655371 LVZ655371:LWB655371 MFV655371:MFX655371 MPR655371:MPT655371 MZN655371:MZP655371 NJJ655371:NJL655371 NTF655371:NTH655371 ODB655371:ODD655371 OMX655371:OMZ655371 OWT655371:OWV655371 PGP655371:PGR655371 PQL655371:PQN655371 QAH655371:QAJ655371 QKD655371:QKF655371 QTZ655371:QUB655371 RDV655371:RDX655371 RNR655371:RNT655371 RXN655371:RXP655371 SHJ655371:SHL655371 SRF655371:SRH655371 TBB655371:TBD655371 TKX655371:TKZ655371 TUT655371:TUV655371 UEP655371:UER655371 UOL655371:UON655371 UYH655371:UYJ655371 VID655371:VIF655371 VRZ655371:VSB655371 WBV655371:WBX655371 WLR655371:WLT655371 WVN655371:WVP655371 F720907:H720907 JB720907:JD720907 SX720907:SZ720907 ACT720907:ACV720907 AMP720907:AMR720907 AWL720907:AWN720907 BGH720907:BGJ720907 BQD720907:BQF720907 BZZ720907:CAB720907 CJV720907:CJX720907 CTR720907:CTT720907 DDN720907:DDP720907 DNJ720907:DNL720907 DXF720907:DXH720907 EHB720907:EHD720907 EQX720907:EQZ720907 FAT720907:FAV720907 FKP720907:FKR720907 FUL720907:FUN720907 GEH720907:GEJ720907 GOD720907:GOF720907 GXZ720907:GYB720907 HHV720907:HHX720907 HRR720907:HRT720907 IBN720907:IBP720907 ILJ720907:ILL720907 IVF720907:IVH720907 JFB720907:JFD720907 JOX720907:JOZ720907 JYT720907:JYV720907 KIP720907:KIR720907 KSL720907:KSN720907 LCH720907:LCJ720907 LMD720907:LMF720907 LVZ720907:LWB720907 MFV720907:MFX720907 MPR720907:MPT720907 MZN720907:MZP720907 NJJ720907:NJL720907 NTF720907:NTH720907 ODB720907:ODD720907 OMX720907:OMZ720907 OWT720907:OWV720907 PGP720907:PGR720907 PQL720907:PQN720907 QAH720907:QAJ720907 QKD720907:QKF720907 QTZ720907:QUB720907 RDV720907:RDX720907 RNR720907:RNT720907 RXN720907:RXP720907 SHJ720907:SHL720907 SRF720907:SRH720907 TBB720907:TBD720907 TKX720907:TKZ720907 TUT720907:TUV720907 UEP720907:UER720907 UOL720907:UON720907 UYH720907:UYJ720907 VID720907:VIF720907 VRZ720907:VSB720907 WBV720907:WBX720907 WLR720907:WLT720907 WVN720907:WVP720907 F786443:H786443 JB786443:JD786443 SX786443:SZ786443 ACT786443:ACV786443 AMP786443:AMR786443 AWL786443:AWN786443 BGH786443:BGJ786443 BQD786443:BQF786443 BZZ786443:CAB786443 CJV786443:CJX786443 CTR786443:CTT786443 DDN786443:DDP786443 DNJ786443:DNL786443 DXF786443:DXH786443 EHB786443:EHD786443 EQX786443:EQZ786443 FAT786443:FAV786443 FKP786443:FKR786443 FUL786443:FUN786443 GEH786443:GEJ786443 GOD786443:GOF786443 GXZ786443:GYB786443 HHV786443:HHX786443 HRR786443:HRT786443 IBN786443:IBP786443 ILJ786443:ILL786443 IVF786443:IVH786443 JFB786443:JFD786443 JOX786443:JOZ786443 JYT786443:JYV786443 KIP786443:KIR786443 KSL786443:KSN786443 LCH786443:LCJ786443 LMD786443:LMF786443 LVZ786443:LWB786443 MFV786443:MFX786443 MPR786443:MPT786443 MZN786443:MZP786443 NJJ786443:NJL786443 NTF786443:NTH786443 ODB786443:ODD786443 OMX786443:OMZ786443 OWT786443:OWV786443 PGP786443:PGR786443 PQL786443:PQN786443 QAH786443:QAJ786443 QKD786443:QKF786443 QTZ786443:QUB786443 RDV786443:RDX786443 RNR786443:RNT786443 RXN786443:RXP786443 SHJ786443:SHL786443 SRF786443:SRH786443 TBB786443:TBD786443 TKX786443:TKZ786443 TUT786443:TUV786443 UEP786443:UER786443 UOL786443:UON786443 UYH786443:UYJ786443 VID786443:VIF786443 VRZ786443:VSB786443 WBV786443:WBX786443 WLR786443:WLT786443 WVN786443:WVP786443 F851979:H851979 JB851979:JD851979 SX851979:SZ851979 ACT851979:ACV851979 AMP851979:AMR851979 AWL851979:AWN851979 BGH851979:BGJ851979 BQD851979:BQF851979 BZZ851979:CAB851979 CJV851979:CJX851979 CTR851979:CTT851979 DDN851979:DDP851979 DNJ851979:DNL851979 DXF851979:DXH851979 EHB851979:EHD851979 EQX851979:EQZ851979 FAT851979:FAV851979 FKP851979:FKR851979 FUL851979:FUN851979 GEH851979:GEJ851979 GOD851979:GOF851979 GXZ851979:GYB851979 HHV851979:HHX851979 HRR851979:HRT851979 IBN851979:IBP851979 ILJ851979:ILL851979 IVF851979:IVH851979 JFB851979:JFD851979 JOX851979:JOZ851979 JYT851979:JYV851979 KIP851979:KIR851979 KSL851979:KSN851979 LCH851979:LCJ851979 LMD851979:LMF851979 LVZ851979:LWB851979 MFV851979:MFX851979 MPR851979:MPT851979 MZN851979:MZP851979 NJJ851979:NJL851979 NTF851979:NTH851979 ODB851979:ODD851979 OMX851979:OMZ851979 OWT851979:OWV851979 PGP851979:PGR851979 PQL851979:PQN851979 QAH851979:QAJ851979 QKD851979:QKF851979 QTZ851979:QUB851979 RDV851979:RDX851979 RNR851979:RNT851979 RXN851979:RXP851979 SHJ851979:SHL851979 SRF851979:SRH851979 TBB851979:TBD851979 TKX851979:TKZ851979 TUT851979:TUV851979 UEP851979:UER851979 UOL851979:UON851979 UYH851979:UYJ851979 VID851979:VIF851979 VRZ851979:VSB851979 WBV851979:WBX851979 WLR851979:WLT851979 WVN851979:WVP851979 F917515:H917515 JB917515:JD917515 SX917515:SZ917515 ACT917515:ACV917515 AMP917515:AMR917515 AWL917515:AWN917515 BGH917515:BGJ917515 BQD917515:BQF917515 BZZ917515:CAB917515 CJV917515:CJX917515 CTR917515:CTT917515 DDN917515:DDP917515 DNJ917515:DNL917515 DXF917515:DXH917515 EHB917515:EHD917515 EQX917515:EQZ917515 FAT917515:FAV917515 FKP917515:FKR917515 FUL917515:FUN917515 GEH917515:GEJ917515 GOD917515:GOF917515 GXZ917515:GYB917515 HHV917515:HHX917515 HRR917515:HRT917515 IBN917515:IBP917515 ILJ917515:ILL917515 IVF917515:IVH917515 JFB917515:JFD917515 JOX917515:JOZ917515 JYT917515:JYV917515 KIP917515:KIR917515 KSL917515:KSN917515 LCH917515:LCJ917515 LMD917515:LMF917515 LVZ917515:LWB917515 MFV917515:MFX917515 MPR917515:MPT917515 MZN917515:MZP917515 NJJ917515:NJL917515 NTF917515:NTH917515 ODB917515:ODD917515 OMX917515:OMZ917515 OWT917515:OWV917515 PGP917515:PGR917515 PQL917515:PQN917515 QAH917515:QAJ917515 QKD917515:QKF917515 QTZ917515:QUB917515 RDV917515:RDX917515 RNR917515:RNT917515 RXN917515:RXP917515 SHJ917515:SHL917515 SRF917515:SRH917515 TBB917515:TBD917515 TKX917515:TKZ917515 TUT917515:TUV917515 UEP917515:UER917515 UOL917515:UON917515 UYH917515:UYJ917515 VID917515:VIF917515 VRZ917515:VSB917515 WBV917515:WBX917515 WLR917515:WLT917515 WVN917515:WVP917515 F983051:H983051 JB983051:JD983051 SX983051:SZ983051 ACT983051:ACV983051 AMP983051:AMR983051 AWL983051:AWN983051 BGH983051:BGJ983051 BQD983051:BQF983051 BZZ983051:CAB983051 CJV983051:CJX983051 CTR983051:CTT983051 DDN983051:DDP983051 DNJ983051:DNL983051 DXF983051:DXH983051 EHB983051:EHD983051 EQX983051:EQZ983051 FAT983051:FAV983051 FKP983051:FKR983051 FUL983051:FUN983051 GEH983051:GEJ983051 GOD983051:GOF983051 GXZ983051:GYB983051 HHV983051:HHX983051 HRR983051:HRT983051 IBN983051:IBP983051 ILJ983051:ILL983051 IVF983051:IVH983051 JFB983051:JFD983051 JOX983051:JOZ983051 JYT983051:JYV983051 KIP983051:KIR983051 KSL983051:KSN983051 LCH983051:LCJ983051 LMD983051:LMF983051 LVZ983051:LWB983051 MFV983051:MFX983051 MPR983051:MPT983051 MZN983051:MZP983051 NJJ983051:NJL983051 NTF983051:NTH983051 ODB983051:ODD983051 OMX983051:OMZ983051 OWT983051:OWV983051 PGP983051:PGR983051 PQL983051:PQN983051 QAH983051:QAJ983051 QKD983051:QKF983051 QTZ983051:QUB983051 RDV983051:RDX983051 RNR983051:RNT983051 RXN983051:RXP983051 SHJ983051:SHL983051 SRF983051:SRH983051 TBB983051:TBD983051 TKX983051:TKZ983051 TUT983051:TUV983051 UEP983051:UER983051 UOL983051:UON983051 UYH983051:UYJ983051 VID983051:VIF983051 VRZ983051:VSB983051 WBV983051:WBX983051 WLR983051:WLT983051 WVN983051:WVP983051" xr:uid="{AB2713B8-D2D7-491D-B5F2-03C644F01900}">
      <formula1>"柳川市"</formula1>
    </dataValidation>
    <dataValidation type="list" allowBlank="1" showInputMessage="1" showErrorMessage="1" sqref="Q39:V46 JM39:JR46 TI39:TN46 ADE39:ADJ46 ANA39:ANF46 AWW39:AXB46 BGS39:BGX46 BQO39:BQT46 CAK39:CAP46 CKG39:CKL46 CUC39:CUH46 DDY39:DED46 DNU39:DNZ46 DXQ39:DXV46 EHM39:EHR46 ERI39:ERN46 FBE39:FBJ46 FLA39:FLF46 FUW39:FVB46 GES39:GEX46 GOO39:GOT46 GYK39:GYP46 HIG39:HIL46 HSC39:HSH46 IBY39:ICD46 ILU39:ILZ46 IVQ39:IVV46 JFM39:JFR46 JPI39:JPN46 JZE39:JZJ46 KJA39:KJF46 KSW39:KTB46 LCS39:LCX46 LMO39:LMT46 LWK39:LWP46 MGG39:MGL46 MQC39:MQH46 MZY39:NAD46 NJU39:NJZ46 NTQ39:NTV46 ODM39:ODR46 ONI39:ONN46 OXE39:OXJ46 PHA39:PHF46 PQW39:PRB46 QAS39:QAX46 QKO39:QKT46 QUK39:QUP46 REG39:REL46 ROC39:ROH46 RXY39:RYD46 SHU39:SHZ46 SRQ39:SRV46 TBM39:TBR46 TLI39:TLN46 TVE39:TVJ46 UFA39:UFF46 UOW39:UPB46 UYS39:UYX46 VIO39:VIT46 VSK39:VSP46 WCG39:WCL46 WMC39:WMH46 WVY39:WWD46 Q65575:V65582 JM65575:JR65582 TI65575:TN65582 ADE65575:ADJ65582 ANA65575:ANF65582 AWW65575:AXB65582 BGS65575:BGX65582 BQO65575:BQT65582 CAK65575:CAP65582 CKG65575:CKL65582 CUC65575:CUH65582 DDY65575:DED65582 DNU65575:DNZ65582 DXQ65575:DXV65582 EHM65575:EHR65582 ERI65575:ERN65582 FBE65575:FBJ65582 FLA65575:FLF65582 FUW65575:FVB65582 GES65575:GEX65582 GOO65575:GOT65582 GYK65575:GYP65582 HIG65575:HIL65582 HSC65575:HSH65582 IBY65575:ICD65582 ILU65575:ILZ65582 IVQ65575:IVV65582 JFM65575:JFR65582 JPI65575:JPN65582 JZE65575:JZJ65582 KJA65575:KJF65582 KSW65575:KTB65582 LCS65575:LCX65582 LMO65575:LMT65582 LWK65575:LWP65582 MGG65575:MGL65582 MQC65575:MQH65582 MZY65575:NAD65582 NJU65575:NJZ65582 NTQ65575:NTV65582 ODM65575:ODR65582 ONI65575:ONN65582 OXE65575:OXJ65582 PHA65575:PHF65582 PQW65575:PRB65582 QAS65575:QAX65582 QKO65575:QKT65582 QUK65575:QUP65582 REG65575:REL65582 ROC65575:ROH65582 RXY65575:RYD65582 SHU65575:SHZ65582 SRQ65575:SRV65582 TBM65575:TBR65582 TLI65575:TLN65582 TVE65575:TVJ65582 UFA65575:UFF65582 UOW65575:UPB65582 UYS65575:UYX65582 VIO65575:VIT65582 VSK65575:VSP65582 WCG65575:WCL65582 WMC65575:WMH65582 WVY65575:WWD65582 Q131111:V131118 JM131111:JR131118 TI131111:TN131118 ADE131111:ADJ131118 ANA131111:ANF131118 AWW131111:AXB131118 BGS131111:BGX131118 BQO131111:BQT131118 CAK131111:CAP131118 CKG131111:CKL131118 CUC131111:CUH131118 DDY131111:DED131118 DNU131111:DNZ131118 DXQ131111:DXV131118 EHM131111:EHR131118 ERI131111:ERN131118 FBE131111:FBJ131118 FLA131111:FLF131118 FUW131111:FVB131118 GES131111:GEX131118 GOO131111:GOT131118 GYK131111:GYP131118 HIG131111:HIL131118 HSC131111:HSH131118 IBY131111:ICD131118 ILU131111:ILZ131118 IVQ131111:IVV131118 JFM131111:JFR131118 JPI131111:JPN131118 JZE131111:JZJ131118 KJA131111:KJF131118 KSW131111:KTB131118 LCS131111:LCX131118 LMO131111:LMT131118 LWK131111:LWP131118 MGG131111:MGL131118 MQC131111:MQH131118 MZY131111:NAD131118 NJU131111:NJZ131118 NTQ131111:NTV131118 ODM131111:ODR131118 ONI131111:ONN131118 OXE131111:OXJ131118 PHA131111:PHF131118 PQW131111:PRB131118 QAS131111:QAX131118 QKO131111:QKT131118 QUK131111:QUP131118 REG131111:REL131118 ROC131111:ROH131118 RXY131111:RYD131118 SHU131111:SHZ131118 SRQ131111:SRV131118 TBM131111:TBR131118 TLI131111:TLN131118 TVE131111:TVJ131118 UFA131111:UFF131118 UOW131111:UPB131118 UYS131111:UYX131118 VIO131111:VIT131118 VSK131111:VSP131118 WCG131111:WCL131118 WMC131111:WMH131118 WVY131111:WWD131118 Q196647:V196654 JM196647:JR196654 TI196647:TN196654 ADE196647:ADJ196654 ANA196647:ANF196654 AWW196647:AXB196654 BGS196647:BGX196654 BQO196647:BQT196654 CAK196647:CAP196654 CKG196647:CKL196654 CUC196647:CUH196654 DDY196647:DED196654 DNU196647:DNZ196654 DXQ196647:DXV196654 EHM196647:EHR196654 ERI196647:ERN196654 FBE196647:FBJ196654 FLA196647:FLF196654 FUW196647:FVB196654 GES196647:GEX196654 GOO196647:GOT196654 GYK196647:GYP196654 HIG196647:HIL196654 HSC196647:HSH196654 IBY196647:ICD196654 ILU196647:ILZ196654 IVQ196647:IVV196654 JFM196647:JFR196654 JPI196647:JPN196654 JZE196647:JZJ196654 KJA196647:KJF196654 KSW196647:KTB196654 LCS196647:LCX196654 LMO196647:LMT196654 LWK196647:LWP196654 MGG196647:MGL196654 MQC196647:MQH196654 MZY196647:NAD196654 NJU196647:NJZ196654 NTQ196647:NTV196654 ODM196647:ODR196654 ONI196647:ONN196654 OXE196647:OXJ196654 PHA196647:PHF196654 PQW196647:PRB196654 QAS196647:QAX196654 QKO196647:QKT196654 QUK196647:QUP196654 REG196647:REL196654 ROC196647:ROH196654 RXY196647:RYD196654 SHU196647:SHZ196654 SRQ196647:SRV196654 TBM196647:TBR196654 TLI196647:TLN196654 TVE196647:TVJ196654 UFA196647:UFF196654 UOW196647:UPB196654 UYS196647:UYX196654 VIO196647:VIT196654 VSK196647:VSP196654 WCG196647:WCL196654 WMC196647:WMH196654 WVY196647:WWD196654 Q262183:V262190 JM262183:JR262190 TI262183:TN262190 ADE262183:ADJ262190 ANA262183:ANF262190 AWW262183:AXB262190 BGS262183:BGX262190 BQO262183:BQT262190 CAK262183:CAP262190 CKG262183:CKL262190 CUC262183:CUH262190 DDY262183:DED262190 DNU262183:DNZ262190 DXQ262183:DXV262190 EHM262183:EHR262190 ERI262183:ERN262190 FBE262183:FBJ262190 FLA262183:FLF262190 FUW262183:FVB262190 GES262183:GEX262190 GOO262183:GOT262190 GYK262183:GYP262190 HIG262183:HIL262190 HSC262183:HSH262190 IBY262183:ICD262190 ILU262183:ILZ262190 IVQ262183:IVV262190 JFM262183:JFR262190 JPI262183:JPN262190 JZE262183:JZJ262190 KJA262183:KJF262190 KSW262183:KTB262190 LCS262183:LCX262190 LMO262183:LMT262190 LWK262183:LWP262190 MGG262183:MGL262190 MQC262183:MQH262190 MZY262183:NAD262190 NJU262183:NJZ262190 NTQ262183:NTV262190 ODM262183:ODR262190 ONI262183:ONN262190 OXE262183:OXJ262190 PHA262183:PHF262190 PQW262183:PRB262190 QAS262183:QAX262190 QKO262183:QKT262190 QUK262183:QUP262190 REG262183:REL262190 ROC262183:ROH262190 RXY262183:RYD262190 SHU262183:SHZ262190 SRQ262183:SRV262190 TBM262183:TBR262190 TLI262183:TLN262190 TVE262183:TVJ262190 UFA262183:UFF262190 UOW262183:UPB262190 UYS262183:UYX262190 VIO262183:VIT262190 VSK262183:VSP262190 WCG262183:WCL262190 WMC262183:WMH262190 WVY262183:WWD262190 Q327719:V327726 JM327719:JR327726 TI327719:TN327726 ADE327719:ADJ327726 ANA327719:ANF327726 AWW327719:AXB327726 BGS327719:BGX327726 BQO327719:BQT327726 CAK327719:CAP327726 CKG327719:CKL327726 CUC327719:CUH327726 DDY327719:DED327726 DNU327719:DNZ327726 DXQ327719:DXV327726 EHM327719:EHR327726 ERI327719:ERN327726 FBE327719:FBJ327726 FLA327719:FLF327726 FUW327719:FVB327726 GES327719:GEX327726 GOO327719:GOT327726 GYK327719:GYP327726 HIG327719:HIL327726 HSC327719:HSH327726 IBY327719:ICD327726 ILU327719:ILZ327726 IVQ327719:IVV327726 JFM327719:JFR327726 JPI327719:JPN327726 JZE327719:JZJ327726 KJA327719:KJF327726 KSW327719:KTB327726 LCS327719:LCX327726 LMO327719:LMT327726 LWK327719:LWP327726 MGG327719:MGL327726 MQC327719:MQH327726 MZY327719:NAD327726 NJU327719:NJZ327726 NTQ327719:NTV327726 ODM327719:ODR327726 ONI327719:ONN327726 OXE327719:OXJ327726 PHA327719:PHF327726 PQW327719:PRB327726 QAS327719:QAX327726 QKO327719:QKT327726 QUK327719:QUP327726 REG327719:REL327726 ROC327719:ROH327726 RXY327719:RYD327726 SHU327719:SHZ327726 SRQ327719:SRV327726 TBM327719:TBR327726 TLI327719:TLN327726 TVE327719:TVJ327726 UFA327719:UFF327726 UOW327719:UPB327726 UYS327719:UYX327726 VIO327719:VIT327726 VSK327719:VSP327726 WCG327719:WCL327726 WMC327719:WMH327726 WVY327719:WWD327726 Q393255:V393262 JM393255:JR393262 TI393255:TN393262 ADE393255:ADJ393262 ANA393255:ANF393262 AWW393255:AXB393262 BGS393255:BGX393262 BQO393255:BQT393262 CAK393255:CAP393262 CKG393255:CKL393262 CUC393255:CUH393262 DDY393255:DED393262 DNU393255:DNZ393262 DXQ393255:DXV393262 EHM393255:EHR393262 ERI393255:ERN393262 FBE393255:FBJ393262 FLA393255:FLF393262 FUW393255:FVB393262 GES393255:GEX393262 GOO393255:GOT393262 GYK393255:GYP393262 HIG393255:HIL393262 HSC393255:HSH393262 IBY393255:ICD393262 ILU393255:ILZ393262 IVQ393255:IVV393262 JFM393255:JFR393262 JPI393255:JPN393262 JZE393255:JZJ393262 KJA393255:KJF393262 KSW393255:KTB393262 LCS393255:LCX393262 LMO393255:LMT393262 LWK393255:LWP393262 MGG393255:MGL393262 MQC393255:MQH393262 MZY393255:NAD393262 NJU393255:NJZ393262 NTQ393255:NTV393262 ODM393255:ODR393262 ONI393255:ONN393262 OXE393255:OXJ393262 PHA393255:PHF393262 PQW393255:PRB393262 QAS393255:QAX393262 QKO393255:QKT393262 QUK393255:QUP393262 REG393255:REL393262 ROC393255:ROH393262 RXY393255:RYD393262 SHU393255:SHZ393262 SRQ393255:SRV393262 TBM393255:TBR393262 TLI393255:TLN393262 TVE393255:TVJ393262 UFA393255:UFF393262 UOW393255:UPB393262 UYS393255:UYX393262 VIO393255:VIT393262 VSK393255:VSP393262 WCG393255:WCL393262 WMC393255:WMH393262 WVY393255:WWD393262 Q458791:V458798 JM458791:JR458798 TI458791:TN458798 ADE458791:ADJ458798 ANA458791:ANF458798 AWW458791:AXB458798 BGS458791:BGX458798 BQO458791:BQT458798 CAK458791:CAP458798 CKG458791:CKL458798 CUC458791:CUH458798 DDY458791:DED458798 DNU458791:DNZ458798 DXQ458791:DXV458798 EHM458791:EHR458798 ERI458791:ERN458798 FBE458791:FBJ458798 FLA458791:FLF458798 FUW458791:FVB458798 GES458791:GEX458798 GOO458791:GOT458798 GYK458791:GYP458798 HIG458791:HIL458798 HSC458791:HSH458798 IBY458791:ICD458798 ILU458791:ILZ458798 IVQ458791:IVV458798 JFM458791:JFR458798 JPI458791:JPN458798 JZE458791:JZJ458798 KJA458791:KJF458798 KSW458791:KTB458798 LCS458791:LCX458798 LMO458791:LMT458798 LWK458791:LWP458798 MGG458791:MGL458798 MQC458791:MQH458798 MZY458791:NAD458798 NJU458791:NJZ458798 NTQ458791:NTV458798 ODM458791:ODR458798 ONI458791:ONN458798 OXE458791:OXJ458798 PHA458791:PHF458798 PQW458791:PRB458798 QAS458791:QAX458798 QKO458791:QKT458798 QUK458791:QUP458798 REG458791:REL458798 ROC458791:ROH458798 RXY458791:RYD458798 SHU458791:SHZ458798 SRQ458791:SRV458798 TBM458791:TBR458798 TLI458791:TLN458798 TVE458791:TVJ458798 UFA458791:UFF458798 UOW458791:UPB458798 UYS458791:UYX458798 VIO458791:VIT458798 VSK458791:VSP458798 WCG458791:WCL458798 WMC458791:WMH458798 WVY458791:WWD458798 Q524327:V524334 JM524327:JR524334 TI524327:TN524334 ADE524327:ADJ524334 ANA524327:ANF524334 AWW524327:AXB524334 BGS524327:BGX524334 BQO524327:BQT524334 CAK524327:CAP524334 CKG524327:CKL524334 CUC524327:CUH524334 DDY524327:DED524334 DNU524327:DNZ524334 DXQ524327:DXV524334 EHM524327:EHR524334 ERI524327:ERN524334 FBE524327:FBJ524334 FLA524327:FLF524334 FUW524327:FVB524334 GES524327:GEX524334 GOO524327:GOT524334 GYK524327:GYP524334 HIG524327:HIL524334 HSC524327:HSH524334 IBY524327:ICD524334 ILU524327:ILZ524334 IVQ524327:IVV524334 JFM524327:JFR524334 JPI524327:JPN524334 JZE524327:JZJ524334 KJA524327:KJF524334 KSW524327:KTB524334 LCS524327:LCX524334 LMO524327:LMT524334 LWK524327:LWP524334 MGG524327:MGL524334 MQC524327:MQH524334 MZY524327:NAD524334 NJU524327:NJZ524334 NTQ524327:NTV524334 ODM524327:ODR524334 ONI524327:ONN524334 OXE524327:OXJ524334 PHA524327:PHF524334 PQW524327:PRB524334 QAS524327:QAX524334 QKO524327:QKT524334 QUK524327:QUP524334 REG524327:REL524334 ROC524327:ROH524334 RXY524327:RYD524334 SHU524327:SHZ524334 SRQ524327:SRV524334 TBM524327:TBR524334 TLI524327:TLN524334 TVE524327:TVJ524334 UFA524327:UFF524334 UOW524327:UPB524334 UYS524327:UYX524334 VIO524327:VIT524334 VSK524327:VSP524334 WCG524327:WCL524334 WMC524327:WMH524334 WVY524327:WWD524334 Q589863:V589870 JM589863:JR589870 TI589863:TN589870 ADE589863:ADJ589870 ANA589863:ANF589870 AWW589863:AXB589870 BGS589863:BGX589870 BQO589863:BQT589870 CAK589863:CAP589870 CKG589863:CKL589870 CUC589863:CUH589870 DDY589863:DED589870 DNU589863:DNZ589870 DXQ589863:DXV589870 EHM589863:EHR589870 ERI589863:ERN589870 FBE589863:FBJ589870 FLA589863:FLF589870 FUW589863:FVB589870 GES589863:GEX589870 GOO589863:GOT589870 GYK589863:GYP589870 HIG589863:HIL589870 HSC589863:HSH589870 IBY589863:ICD589870 ILU589863:ILZ589870 IVQ589863:IVV589870 JFM589863:JFR589870 JPI589863:JPN589870 JZE589863:JZJ589870 KJA589863:KJF589870 KSW589863:KTB589870 LCS589863:LCX589870 LMO589863:LMT589870 LWK589863:LWP589870 MGG589863:MGL589870 MQC589863:MQH589870 MZY589863:NAD589870 NJU589863:NJZ589870 NTQ589863:NTV589870 ODM589863:ODR589870 ONI589863:ONN589870 OXE589863:OXJ589870 PHA589863:PHF589870 PQW589863:PRB589870 QAS589863:QAX589870 QKO589863:QKT589870 QUK589863:QUP589870 REG589863:REL589870 ROC589863:ROH589870 RXY589863:RYD589870 SHU589863:SHZ589870 SRQ589863:SRV589870 TBM589863:TBR589870 TLI589863:TLN589870 TVE589863:TVJ589870 UFA589863:UFF589870 UOW589863:UPB589870 UYS589863:UYX589870 VIO589863:VIT589870 VSK589863:VSP589870 WCG589863:WCL589870 WMC589863:WMH589870 WVY589863:WWD589870 Q655399:V655406 JM655399:JR655406 TI655399:TN655406 ADE655399:ADJ655406 ANA655399:ANF655406 AWW655399:AXB655406 BGS655399:BGX655406 BQO655399:BQT655406 CAK655399:CAP655406 CKG655399:CKL655406 CUC655399:CUH655406 DDY655399:DED655406 DNU655399:DNZ655406 DXQ655399:DXV655406 EHM655399:EHR655406 ERI655399:ERN655406 FBE655399:FBJ655406 FLA655399:FLF655406 FUW655399:FVB655406 GES655399:GEX655406 GOO655399:GOT655406 GYK655399:GYP655406 HIG655399:HIL655406 HSC655399:HSH655406 IBY655399:ICD655406 ILU655399:ILZ655406 IVQ655399:IVV655406 JFM655399:JFR655406 JPI655399:JPN655406 JZE655399:JZJ655406 KJA655399:KJF655406 KSW655399:KTB655406 LCS655399:LCX655406 LMO655399:LMT655406 LWK655399:LWP655406 MGG655399:MGL655406 MQC655399:MQH655406 MZY655399:NAD655406 NJU655399:NJZ655406 NTQ655399:NTV655406 ODM655399:ODR655406 ONI655399:ONN655406 OXE655399:OXJ655406 PHA655399:PHF655406 PQW655399:PRB655406 QAS655399:QAX655406 QKO655399:QKT655406 QUK655399:QUP655406 REG655399:REL655406 ROC655399:ROH655406 RXY655399:RYD655406 SHU655399:SHZ655406 SRQ655399:SRV655406 TBM655399:TBR655406 TLI655399:TLN655406 TVE655399:TVJ655406 UFA655399:UFF655406 UOW655399:UPB655406 UYS655399:UYX655406 VIO655399:VIT655406 VSK655399:VSP655406 WCG655399:WCL655406 WMC655399:WMH655406 WVY655399:WWD655406 Q720935:V720942 JM720935:JR720942 TI720935:TN720942 ADE720935:ADJ720942 ANA720935:ANF720942 AWW720935:AXB720942 BGS720935:BGX720942 BQO720935:BQT720942 CAK720935:CAP720942 CKG720935:CKL720942 CUC720935:CUH720942 DDY720935:DED720942 DNU720935:DNZ720942 DXQ720935:DXV720942 EHM720935:EHR720942 ERI720935:ERN720942 FBE720935:FBJ720942 FLA720935:FLF720942 FUW720935:FVB720942 GES720935:GEX720942 GOO720935:GOT720942 GYK720935:GYP720942 HIG720935:HIL720942 HSC720935:HSH720942 IBY720935:ICD720942 ILU720935:ILZ720942 IVQ720935:IVV720942 JFM720935:JFR720942 JPI720935:JPN720942 JZE720935:JZJ720942 KJA720935:KJF720942 KSW720935:KTB720942 LCS720935:LCX720942 LMO720935:LMT720942 LWK720935:LWP720942 MGG720935:MGL720942 MQC720935:MQH720942 MZY720935:NAD720942 NJU720935:NJZ720942 NTQ720935:NTV720942 ODM720935:ODR720942 ONI720935:ONN720942 OXE720935:OXJ720942 PHA720935:PHF720942 PQW720935:PRB720942 QAS720935:QAX720942 QKO720935:QKT720942 QUK720935:QUP720942 REG720935:REL720942 ROC720935:ROH720942 RXY720935:RYD720942 SHU720935:SHZ720942 SRQ720935:SRV720942 TBM720935:TBR720942 TLI720935:TLN720942 TVE720935:TVJ720942 UFA720935:UFF720942 UOW720935:UPB720942 UYS720935:UYX720942 VIO720935:VIT720942 VSK720935:VSP720942 WCG720935:WCL720942 WMC720935:WMH720942 WVY720935:WWD720942 Q786471:V786478 JM786471:JR786478 TI786471:TN786478 ADE786471:ADJ786478 ANA786471:ANF786478 AWW786471:AXB786478 BGS786471:BGX786478 BQO786471:BQT786478 CAK786471:CAP786478 CKG786471:CKL786478 CUC786471:CUH786478 DDY786471:DED786478 DNU786471:DNZ786478 DXQ786471:DXV786478 EHM786471:EHR786478 ERI786471:ERN786478 FBE786471:FBJ786478 FLA786471:FLF786478 FUW786471:FVB786478 GES786471:GEX786478 GOO786471:GOT786478 GYK786471:GYP786478 HIG786471:HIL786478 HSC786471:HSH786478 IBY786471:ICD786478 ILU786471:ILZ786478 IVQ786471:IVV786478 JFM786471:JFR786478 JPI786471:JPN786478 JZE786471:JZJ786478 KJA786471:KJF786478 KSW786471:KTB786478 LCS786471:LCX786478 LMO786471:LMT786478 LWK786471:LWP786478 MGG786471:MGL786478 MQC786471:MQH786478 MZY786471:NAD786478 NJU786471:NJZ786478 NTQ786471:NTV786478 ODM786471:ODR786478 ONI786471:ONN786478 OXE786471:OXJ786478 PHA786471:PHF786478 PQW786471:PRB786478 QAS786471:QAX786478 QKO786471:QKT786478 QUK786471:QUP786478 REG786471:REL786478 ROC786471:ROH786478 RXY786471:RYD786478 SHU786471:SHZ786478 SRQ786471:SRV786478 TBM786471:TBR786478 TLI786471:TLN786478 TVE786471:TVJ786478 UFA786471:UFF786478 UOW786471:UPB786478 UYS786471:UYX786478 VIO786471:VIT786478 VSK786471:VSP786478 WCG786471:WCL786478 WMC786471:WMH786478 WVY786471:WWD786478 Q852007:V852014 JM852007:JR852014 TI852007:TN852014 ADE852007:ADJ852014 ANA852007:ANF852014 AWW852007:AXB852014 BGS852007:BGX852014 BQO852007:BQT852014 CAK852007:CAP852014 CKG852007:CKL852014 CUC852007:CUH852014 DDY852007:DED852014 DNU852007:DNZ852014 DXQ852007:DXV852014 EHM852007:EHR852014 ERI852007:ERN852014 FBE852007:FBJ852014 FLA852007:FLF852014 FUW852007:FVB852014 GES852007:GEX852014 GOO852007:GOT852014 GYK852007:GYP852014 HIG852007:HIL852014 HSC852007:HSH852014 IBY852007:ICD852014 ILU852007:ILZ852014 IVQ852007:IVV852014 JFM852007:JFR852014 JPI852007:JPN852014 JZE852007:JZJ852014 KJA852007:KJF852014 KSW852007:KTB852014 LCS852007:LCX852014 LMO852007:LMT852014 LWK852007:LWP852014 MGG852007:MGL852014 MQC852007:MQH852014 MZY852007:NAD852014 NJU852007:NJZ852014 NTQ852007:NTV852014 ODM852007:ODR852014 ONI852007:ONN852014 OXE852007:OXJ852014 PHA852007:PHF852014 PQW852007:PRB852014 QAS852007:QAX852014 QKO852007:QKT852014 QUK852007:QUP852014 REG852007:REL852014 ROC852007:ROH852014 RXY852007:RYD852014 SHU852007:SHZ852014 SRQ852007:SRV852014 TBM852007:TBR852014 TLI852007:TLN852014 TVE852007:TVJ852014 UFA852007:UFF852014 UOW852007:UPB852014 UYS852007:UYX852014 VIO852007:VIT852014 VSK852007:VSP852014 WCG852007:WCL852014 WMC852007:WMH852014 WVY852007:WWD852014 Q917543:V917550 JM917543:JR917550 TI917543:TN917550 ADE917543:ADJ917550 ANA917543:ANF917550 AWW917543:AXB917550 BGS917543:BGX917550 BQO917543:BQT917550 CAK917543:CAP917550 CKG917543:CKL917550 CUC917543:CUH917550 DDY917543:DED917550 DNU917543:DNZ917550 DXQ917543:DXV917550 EHM917543:EHR917550 ERI917543:ERN917550 FBE917543:FBJ917550 FLA917543:FLF917550 FUW917543:FVB917550 GES917543:GEX917550 GOO917543:GOT917550 GYK917543:GYP917550 HIG917543:HIL917550 HSC917543:HSH917550 IBY917543:ICD917550 ILU917543:ILZ917550 IVQ917543:IVV917550 JFM917543:JFR917550 JPI917543:JPN917550 JZE917543:JZJ917550 KJA917543:KJF917550 KSW917543:KTB917550 LCS917543:LCX917550 LMO917543:LMT917550 LWK917543:LWP917550 MGG917543:MGL917550 MQC917543:MQH917550 MZY917543:NAD917550 NJU917543:NJZ917550 NTQ917543:NTV917550 ODM917543:ODR917550 ONI917543:ONN917550 OXE917543:OXJ917550 PHA917543:PHF917550 PQW917543:PRB917550 QAS917543:QAX917550 QKO917543:QKT917550 QUK917543:QUP917550 REG917543:REL917550 ROC917543:ROH917550 RXY917543:RYD917550 SHU917543:SHZ917550 SRQ917543:SRV917550 TBM917543:TBR917550 TLI917543:TLN917550 TVE917543:TVJ917550 UFA917543:UFF917550 UOW917543:UPB917550 UYS917543:UYX917550 VIO917543:VIT917550 VSK917543:VSP917550 WCG917543:WCL917550 WMC917543:WMH917550 WVY917543:WWD917550 Q983079:V983086 JM983079:JR983086 TI983079:TN983086 ADE983079:ADJ983086 ANA983079:ANF983086 AWW983079:AXB983086 BGS983079:BGX983086 BQO983079:BQT983086 CAK983079:CAP983086 CKG983079:CKL983086 CUC983079:CUH983086 DDY983079:DED983086 DNU983079:DNZ983086 DXQ983079:DXV983086 EHM983079:EHR983086 ERI983079:ERN983086 FBE983079:FBJ983086 FLA983079:FLF983086 FUW983079:FVB983086 GES983079:GEX983086 GOO983079:GOT983086 GYK983079:GYP983086 HIG983079:HIL983086 HSC983079:HSH983086 IBY983079:ICD983086 ILU983079:ILZ983086 IVQ983079:IVV983086 JFM983079:JFR983086 JPI983079:JPN983086 JZE983079:JZJ983086 KJA983079:KJF983086 KSW983079:KTB983086 LCS983079:LCX983086 LMO983079:LMT983086 LWK983079:LWP983086 MGG983079:MGL983086 MQC983079:MQH983086 MZY983079:NAD983086 NJU983079:NJZ983086 NTQ983079:NTV983086 ODM983079:ODR983086 ONI983079:ONN983086 OXE983079:OXJ983086 PHA983079:PHF983086 PQW983079:PRB983086 QAS983079:QAX983086 QKO983079:QKT983086 QUK983079:QUP983086 REG983079:REL983086 ROC983079:ROH983086 RXY983079:RYD983086 SHU983079:SHZ983086 SRQ983079:SRV983086 TBM983079:TBR983086 TLI983079:TLN983086 TVE983079:TVJ983086 UFA983079:UFF983086 UOW983079:UPB983086 UYS983079:UYX983086 VIO983079:VIT983086 VSK983079:VSP983086 WCG983079:WCL983086 WMC983079:WMH983086 WVY983079:WWD983086" xr:uid="{2CFD0173-76B2-424A-BA31-45D3AF09254C}">
      <formula1>"同居,別居"</formula1>
    </dataValidation>
    <dataValidation type="list" allowBlank="1" showInputMessage="1" showErrorMessage="1" sqref="BK20 LG20 VC20 AEY20 AOU20 AYQ20 BIM20 BSI20 CCE20 CMA20 CVW20 DFS20 DPO20 DZK20 EJG20 ETC20 FCY20 FMU20 FWQ20 GGM20 GQI20 HAE20 HKA20 HTW20 IDS20 INO20 IXK20 JHG20 JRC20 KAY20 KKU20 KUQ20 LEM20 LOI20 LYE20 MIA20 MRW20 NBS20 NLO20 NVK20 OFG20 OPC20 OYY20 PIU20 PSQ20 QCM20 QMI20 QWE20 RGA20 RPW20 RZS20 SJO20 STK20 TDG20 TNC20 TWY20 UGU20 UQQ20 VAM20 VKI20 VUE20 WEA20 WNW20 WXS20 BK65556 LG65556 VC65556 AEY65556 AOU65556 AYQ65556 BIM65556 BSI65556 CCE65556 CMA65556 CVW65556 DFS65556 DPO65556 DZK65556 EJG65556 ETC65556 FCY65556 FMU65556 FWQ65556 GGM65556 GQI65556 HAE65556 HKA65556 HTW65556 IDS65556 INO65556 IXK65556 JHG65556 JRC65556 KAY65556 KKU65556 KUQ65556 LEM65556 LOI65556 LYE65556 MIA65556 MRW65556 NBS65556 NLO65556 NVK65556 OFG65556 OPC65556 OYY65556 PIU65556 PSQ65556 QCM65556 QMI65556 QWE65556 RGA65556 RPW65556 RZS65556 SJO65556 STK65556 TDG65556 TNC65556 TWY65556 UGU65556 UQQ65556 VAM65556 VKI65556 VUE65556 WEA65556 WNW65556 WXS65556 BK131092 LG131092 VC131092 AEY131092 AOU131092 AYQ131092 BIM131092 BSI131092 CCE131092 CMA131092 CVW131092 DFS131092 DPO131092 DZK131092 EJG131092 ETC131092 FCY131092 FMU131092 FWQ131092 GGM131092 GQI131092 HAE131092 HKA131092 HTW131092 IDS131092 INO131092 IXK131092 JHG131092 JRC131092 KAY131092 KKU131092 KUQ131092 LEM131092 LOI131092 LYE131092 MIA131092 MRW131092 NBS131092 NLO131092 NVK131092 OFG131092 OPC131092 OYY131092 PIU131092 PSQ131092 QCM131092 QMI131092 QWE131092 RGA131092 RPW131092 RZS131092 SJO131092 STK131092 TDG131092 TNC131092 TWY131092 UGU131092 UQQ131092 VAM131092 VKI131092 VUE131092 WEA131092 WNW131092 WXS131092 BK196628 LG196628 VC196628 AEY196628 AOU196628 AYQ196628 BIM196628 BSI196628 CCE196628 CMA196628 CVW196628 DFS196628 DPO196628 DZK196628 EJG196628 ETC196628 FCY196628 FMU196628 FWQ196628 GGM196628 GQI196628 HAE196628 HKA196628 HTW196628 IDS196628 INO196628 IXK196628 JHG196628 JRC196628 KAY196628 KKU196628 KUQ196628 LEM196628 LOI196628 LYE196628 MIA196628 MRW196628 NBS196628 NLO196628 NVK196628 OFG196628 OPC196628 OYY196628 PIU196628 PSQ196628 QCM196628 QMI196628 QWE196628 RGA196628 RPW196628 RZS196628 SJO196628 STK196628 TDG196628 TNC196628 TWY196628 UGU196628 UQQ196628 VAM196628 VKI196628 VUE196628 WEA196628 WNW196628 WXS196628 BK262164 LG262164 VC262164 AEY262164 AOU262164 AYQ262164 BIM262164 BSI262164 CCE262164 CMA262164 CVW262164 DFS262164 DPO262164 DZK262164 EJG262164 ETC262164 FCY262164 FMU262164 FWQ262164 GGM262164 GQI262164 HAE262164 HKA262164 HTW262164 IDS262164 INO262164 IXK262164 JHG262164 JRC262164 KAY262164 KKU262164 KUQ262164 LEM262164 LOI262164 LYE262164 MIA262164 MRW262164 NBS262164 NLO262164 NVK262164 OFG262164 OPC262164 OYY262164 PIU262164 PSQ262164 QCM262164 QMI262164 QWE262164 RGA262164 RPW262164 RZS262164 SJO262164 STK262164 TDG262164 TNC262164 TWY262164 UGU262164 UQQ262164 VAM262164 VKI262164 VUE262164 WEA262164 WNW262164 WXS262164 BK327700 LG327700 VC327700 AEY327700 AOU327700 AYQ327700 BIM327700 BSI327700 CCE327700 CMA327700 CVW327700 DFS327700 DPO327700 DZK327700 EJG327700 ETC327700 FCY327700 FMU327700 FWQ327700 GGM327700 GQI327700 HAE327700 HKA327700 HTW327700 IDS327700 INO327700 IXK327700 JHG327700 JRC327700 KAY327700 KKU327700 KUQ327700 LEM327700 LOI327700 LYE327700 MIA327700 MRW327700 NBS327700 NLO327700 NVK327700 OFG327700 OPC327700 OYY327700 PIU327700 PSQ327700 QCM327700 QMI327700 QWE327700 RGA327700 RPW327700 RZS327700 SJO327700 STK327700 TDG327700 TNC327700 TWY327700 UGU327700 UQQ327700 VAM327700 VKI327700 VUE327700 WEA327700 WNW327700 WXS327700 BK393236 LG393236 VC393236 AEY393236 AOU393236 AYQ393236 BIM393236 BSI393236 CCE393236 CMA393236 CVW393236 DFS393236 DPO393236 DZK393236 EJG393236 ETC393236 FCY393236 FMU393236 FWQ393236 GGM393236 GQI393236 HAE393236 HKA393236 HTW393236 IDS393236 INO393236 IXK393236 JHG393236 JRC393236 KAY393236 KKU393236 KUQ393236 LEM393236 LOI393236 LYE393236 MIA393236 MRW393236 NBS393236 NLO393236 NVK393236 OFG393236 OPC393236 OYY393236 PIU393236 PSQ393236 QCM393236 QMI393236 QWE393236 RGA393236 RPW393236 RZS393236 SJO393236 STK393236 TDG393236 TNC393236 TWY393236 UGU393236 UQQ393236 VAM393236 VKI393236 VUE393236 WEA393236 WNW393236 WXS393236 BK458772 LG458772 VC458772 AEY458772 AOU458772 AYQ458772 BIM458772 BSI458772 CCE458772 CMA458772 CVW458772 DFS458772 DPO458772 DZK458772 EJG458772 ETC458772 FCY458772 FMU458772 FWQ458772 GGM458772 GQI458772 HAE458772 HKA458772 HTW458772 IDS458772 INO458772 IXK458772 JHG458772 JRC458772 KAY458772 KKU458772 KUQ458772 LEM458772 LOI458772 LYE458772 MIA458772 MRW458772 NBS458772 NLO458772 NVK458772 OFG458772 OPC458772 OYY458772 PIU458772 PSQ458772 QCM458772 QMI458772 QWE458772 RGA458772 RPW458772 RZS458772 SJO458772 STK458772 TDG458772 TNC458772 TWY458772 UGU458772 UQQ458772 VAM458772 VKI458772 VUE458772 WEA458772 WNW458772 WXS458772 BK524308 LG524308 VC524308 AEY524308 AOU524308 AYQ524308 BIM524308 BSI524308 CCE524308 CMA524308 CVW524308 DFS524308 DPO524308 DZK524308 EJG524308 ETC524308 FCY524308 FMU524308 FWQ524308 GGM524308 GQI524308 HAE524308 HKA524308 HTW524308 IDS524308 INO524308 IXK524308 JHG524308 JRC524308 KAY524308 KKU524308 KUQ524308 LEM524308 LOI524308 LYE524308 MIA524308 MRW524308 NBS524308 NLO524308 NVK524308 OFG524308 OPC524308 OYY524308 PIU524308 PSQ524308 QCM524308 QMI524308 QWE524308 RGA524308 RPW524308 RZS524308 SJO524308 STK524308 TDG524308 TNC524308 TWY524308 UGU524308 UQQ524308 VAM524308 VKI524308 VUE524308 WEA524308 WNW524308 WXS524308 BK589844 LG589844 VC589844 AEY589844 AOU589844 AYQ589844 BIM589844 BSI589844 CCE589844 CMA589844 CVW589844 DFS589844 DPO589844 DZK589844 EJG589844 ETC589844 FCY589844 FMU589844 FWQ589844 GGM589844 GQI589844 HAE589844 HKA589844 HTW589844 IDS589844 INO589844 IXK589844 JHG589844 JRC589844 KAY589844 KKU589844 KUQ589844 LEM589844 LOI589844 LYE589844 MIA589844 MRW589844 NBS589844 NLO589844 NVK589844 OFG589844 OPC589844 OYY589844 PIU589844 PSQ589844 QCM589844 QMI589844 QWE589844 RGA589844 RPW589844 RZS589844 SJO589844 STK589844 TDG589844 TNC589844 TWY589844 UGU589844 UQQ589844 VAM589844 VKI589844 VUE589844 WEA589844 WNW589844 WXS589844 BK655380 LG655380 VC655380 AEY655380 AOU655380 AYQ655380 BIM655380 BSI655380 CCE655380 CMA655380 CVW655380 DFS655380 DPO655380 DZK655380 EJG655380 ETC655380 FCY655380 FMU655380 FWQ655380 GGM655380 GQI655380 HAE655380 HKA655380 HTW655380 IDS655380 INO655380 IXK655380 JHG655380 JRC655380 KAY655380 KKU655380 KUQ655380 LEM655380 LOI655380 LYE655380 MIA655380 MRW655380 NBS655380 NLO655380 NVK655380 OFG655380 OPC655380 OYY655380 PIU655380 PSQ655380 QCM655380 QMI655380 QWE655380 RGA655380 RPW655380 RZS655380 SJO655380 STK655380 TDG655380 TNC655380 TWY655380 UGU655380 UQQ655380 VAM655380 VKI655380 VUE655380 WEA655380 WNW655380 WXS655380 BK720916 LG720916 VC720916 AEY720916 AOU720916 AYQ720916 BIM720916 BSI720916 CCE720916 CMA720916 CVW720916 DFS720916 DPO720916 DZK720916 EJG720916 ETC720916 FCY720916 FMU720916 FWQ720916 GGM720916 GQI720916 HAE720916 HKA720916 HTW720916 IDS720916 INO720916 IXK720916 JHG720916 JRC720916 KAY720916 KKU720916 KUQ720916 LEM720916 LOI720916 LYE720916 MIA720916 MRW720916 NBS720916 NLO720916 NVK720916 OFG720916 OPC720916 OYY720916 PIU720916 PSQ720916 QCM720916 QMI720916 QWE720916 RGA720916 RPW720916 RZS720916 SJO720916 STK720916 TDG720916 TNC720916 TWY720916 UGU720916 UQQ720916 VAM720916 VKI720916 VUE720916 WEA720916 WNW720916 WXS720916 BK786452 LG786452 VC786452 AEY786452 AOU786452 AYQ786452 BIM786452 BSI786452 CCE786452 CMA786452 CVW786452 DFS786452 DPO786452 DZK786452 EJG786452 ETC786452 FCY786452 FMU786452 FWQ786452 GGM786452 GQI786452 HAE786452 HKA786452 HTW786452 IDS786452 INO786452 IXK786452 JHG786452 JRC786452 KAY786452 KKU786452 KUQ786452 LEM786452 LOI786452 LYE786452 MIA786452 MRW786452 NBS786452 NLO786452 NVK786452 OFG786452 OPC786452 OYY786452 PIU786452 PSQ786452 QCM786452 QMI786452 QWE786452 RGA786452 RPW786452 RZS786452 SJO786452 STK786452 TDG786452 TNC786452 TWY786452 UGU786452 UQQ786452 VAM786452 VKI786452 VUE786452 WEA786452 WNW786452 WXS786452 BK851988 LG851988 VC851988 AEY851988 AOU851988 AYQ851988 BIM851988 BSI851988 CCE851988 CMA851988 CVW851988 DFS851988 DPO851988 DZK851988 EJG851988 ETC851988 FCY851988 FMU851988 FWQ851988 GGM851988 GQI851988 HAE851988 HKA851988 HTW851988 IDS851988 INO851988 IXK851988 JHG851988 JRC851988 KAY851988 KKU851988 KUQ851988 LEM851988 LOI851988 LYE851988 MIA851988 MRW851988 NBS851988 NLO851988 NVK851988 OFG851988 OPC851988 OYY851988 PIU851988 PSQ851988 QCM851988 QMI851988 QWE851988 RGA851988 RPW851988 RZS851988 SJO851988 STK851988 TDG851988 TNC851988 TWY851988 UGU851988 UQQ851988 VAM851988 VKI851988 VUE851988 WEA851988 WNW851988 WXS851988 BK917524 LG917524 VC917524 AEY917524 AOU917524 AYQ917524 BIM917524 BSI917524 CCE917524 CMA917524 CVW917524 DFS917524 DPO917524 DZK917524 EJG917524 ETC917524 FCY917524 FMU917524 FWQ917524 GGM917524 GQI917524 HAE917524 HKA917524 HTW917524 IDS917524 INO917524 IXK917524 JHG917524 JRC917524 KAY917524 KKU917524 KUQ917524 LEM917524 LOI917524 LYE917524 MIA917524 MRW917524 NBS917524 NLO917524 NVK917524 OFG917524 OPC917524 OYY917524 PIU917524 PSQ917524 QCM917524 QMI917524 QWE917524 RGA917524 RPW917524 RZS917524 SJO917524 STK917524 TDG917524 TNC917524 TWY917524 UGU917524 UQQ917524 VAM917524 VKI917524 VUE917524 WEA917524 WNW917524 WXS917524 BK983060 LG983060 VC983060 AEY983060 AOU983060 AYQ983060 BIM983060 BSI983060 CCE983060 CMA983060 CVW983060 DFS983060 DPO983060 DZK983060 EJG983060 ETC983060 FCY983060 FMU983060 FWQ983060 GGM983060 GQI983060 HAE983060 HKA983060 HTW983060 IDS983060 INO983060 IXK983060 JHG983060 JRC983060 KAY983060 KKU983060 KUQ983060 LEM983060 LOI983060 LYE983060 MIA983060 MRW983060 NBS983060 NLO983060 NVK983060 OFG983060 OPC983060 OYY983060 PIU983060 PSQ983060 QCM983060 QMI983060 QWE983060 RGA983060 RPW983060 RZS983060 SJO983060 STK983060 TDG983060 TNC983060 TWY983060 UGU983060 UQQ983060 VAM983060 VKI983060 VUE983060 WEA983060 WNW983060 WXS983060 AC22:AK22 JY22:KG22 TU22:UC22 ADQ22:ADY22 ANM22:ANU22 AXI22:AXQ22 BHE22:BHM22 BRA22:BRI22 CAW22:CBE22 CKS22:CLA22 CUO22:CUW22 DEK22:DES22 DOG22:DOO22 DYC22:DYK22 EHY22:EIG22 ERU22:ESC22 FBQ22:FBY22 FLM22:FLU22 FVI22:FVQ22 GFE22:GFM22 GPA22:GPI22 GYW22:GZE22 HIS22:HJA22 HSO22:HSW22 ICK22:ICS22 IMG22:IMO22 IWC22:IWK22 JFY22:JGG22 JPU22:JQC22 JZQ22:JZY22 KJM22:KJU22 KTI22:KTQ22 LDE22:LDM22 LNA22:LNI22 LWW22:LXE22 MGS22:MHA22 MQO22:MQW22 NAK22:NAS22 NKG22:NKO22 NUC22:NUK22 ODY22:OEG22 ONU22:OOC22 OXQ22:OXY22 PHM22:PHU22 PRI22:PRQ22 QBE22:QBM22 QLA22:QLI22 QUW22:QVE22 RES22:RFA22 ROO22:ROW22 RYK22:RYS22 SIG22:SIO22 SSC22:SSK22 TBY22:TCG22 TLU22:TMC22 TVQ22:TVY22 UFM22:UFU22 UPI22:UPQ22 UZE22:UZM22 VJA22:VJI22 VSW22:VTE22 WCS22:WDA22 WMO22:WMW22 WWK22:WWS22 AC65558:AK65558 JY65558:KG65558 TU65558:UC65558 ADQ65558:ADY65558 ANM65558:ANU65558 AXI65558:AXQ65558 BHE65558:BHM65558 BRA65558:BRI65558 CAW65558:CBE65558 CKS65558:CLA65558 CUO65558:CUW65558 DEK65558:DES65558 DOG65558:DOO65558 DYC65558:DYK65558 EHY65558:EIG65558 ERU65558:ESC65558 FBQ65558:FBY65558 FLM65558:FLU65558 FVI65558:FVQ65558 GFE65558:GFM65558 GPA65558:GPI65558 GYW65558:GZE65558 HIS65558:HJA65558 HSO65558:HSW65558 ICK65558:ICS65558 IMG65558:IMO65558 IWC65558:IWK65558 JFY65558:JGG65558 JPU65558:JQC65558 JZQ65558:JZY65558 KJM65558:KJU65558 KTI65558:KTQ65558 LDE65558:LDM65558 LNA65558:LNI65558 LWW65558:LXE65558 MGS65558:MHA65558 MQO65558:MQW65558 NAK65558:NAS65558 NKG65558:NKO65558 NUC65558:NUK65558 ODY65558:OEG65558 ONU65558:OOC65558 OXQ65558:OXY65558 PHM65558:PHU65558 PRI65558:PRQ65558 QBE65558:QBM65558 QLA65558:QLI65558 QUW65558:QVE65558 RES65558:RFA65558 ROO65558:ROW65558 RYK65558:RYS65558 SIG65558:SIO65558 SSC65558:SSK65558 TBY65558:TCG65558 TLU65558:TMC65558 TVQ65558:TVY65558 UFM65558:UFU65558 UPI65558:UPQ65558 UZE65558:UZM65558 VJA65558:VJI65558 VSW65558:VTE65558 WCS65558:WDA65558 WMO65558:WMW65558 WWK65558:WWS65558 AC131094:AK131094 JY131094:KG131094 TU131094:UC131094 ADQ131094:ADY131094 ANM131094:ANU131094 AXI131094:AXQ131094 BHE131094:BHM131094 BRA131094:BRI131094 CAW131094:CBE131094 CKS131094:CLA131094 CUO131094:CUW131094 DEK131094:DES131094 DOG131094:DOO131094 DYC131094:DYK131094 EHY131094:EIG131094 ERU131094:ESC131094 FBQ131094:FBY131094 FLM131094:FLU131094 FVI131094:FVQ131094 GFE131094:GFM131094 GPA131094:GPI131094 GYW131094:GZE131094 HIS131094:HJA131094 HSO131094:HSW131094 ICK131094:ICS131094 IMG131094:IMO131094 IWC131094:IWK131094 JFY131094:JGG131094 JPU131094:JQC131094 JZQ131094:JZY131094 KJM131094:KJU131094 KTI131094:KTQ131094 LDE131094:LDM131094 LNA131094:LNI131094 LWW131094:LXE131094 MGS131094:MHA131094 MQO131094:MQW131094 NAK131094:NAS131094 NKG131094:NKO131094 NUC131094:NUK131094 ODY131094:OEG131094 ONU131094:OOC131094 OXQ131094:OXY131094 PHM131094:PHU131094 PRI131094:PRQ131094 QBE131094:QBM131094 QLA131094:QLI131094 QUW131094:QVE131094 RES131094:RFA131094 ROO131094:ROW131094 RYK131094:RYS131094 SIG131094:SIO131094 SSC131094:SSK131094 TBY131094:TCG131094 TLU131094:TMC131094 TVQ131094:TVY131094 UFM131094:UFU131094 UPI131094:UPQ131094 UZE131094:UZM131094 VJA131094:VJI131094 VSW131094:VTE131094 WCS131094:WDA131094 WMO131094:WMW131094 WWK131094:WWS131094 AC196630:AK196630 JY196630:KG196630 TU196630:UC196630 ADQ196630:ADY196630 ANM196630:ANU196630 AXI196630:AXQ196630 BHE196630:BHM196630 BRA196630:BRI196630 CAW196630:CBE196630 CKS196630:CLA196630 CUO196630:CUW196630 DEK196630:DES196630 DOG196630:DOO196630 DYC196630:DYK196630 EHY196630:EIG196630 ERU196630:ESC196630 FBQ196630:FBY196630 FLM196630:FLU196630 FVI196630:FVQ196630 GFE196630:GFM196630 GPA196630:GPI196630 GYW196630:GZE196630 HIS196630:HJA196630 HSO196630:HSW196630 ICK196630:ICS196630 IMG196630:IMO196630 IWC196630:IWK196630 JFY196630:JGG196630 JPU196630:JQC196630 JZQ196630:JZY196630 KJM196630:KJU196630 KTI196630:KTQ196630 LDE196630:LDM196630 LNA196630:LNI196630 LWW196630:LXE196630 MGS196630:MHA196630 MQO196630:MQW196630 NAK196630:NAS196630 NKG196630:NKO196630 NUC196630:NUK196630 ODY196630:OEG196630 ONU196630:OOC196630 OXQ196630:OXY196630 PHM196630:PHU196630 PRI196630:PRQ196630 QBE196630:QBM196630 QLA196630:QLI196630 QUW196630:QVE196630 RES196630:RFA196630 ROO196630:ROW196630 RYK196630:RYS196630 SIG196630:SIO196630 SSC196630:SSK196630 TBY196630:TCG196630 TLU196630:TMC196630 TVQ196630:TVY196630 UFM196630:UFU196630 UPI196630:UPQ196630 UZE196630:UZM196630 VJA196630:VJI196630 VSW196630:VTE196630 WCS196630:WDA196630 WMO196630:WMW196630 WWK196630:WWS196630 AC262166:AK262166 JY262166:KG262166 TU262166:UC262166 ADQ262166:ADY262166 ANM262166:ANU262166 AXI262166:AXQ262166 BHE262166:BHM262166 BRA262166:BRI262166 CAW262166:CBE262166 CKS262166:CLA262166 CUO262166:CUW262166 DEK262166:DES262166 DOG262166:DOO262166 DYC262166:DYK262166 EHY262166:EIG262166 ERU262166:ESC262166 FBQ262166:FBY262166 FLM262166:FLU262166 FVI262166:FVQ262166 GFE262166:GFM262166 GPA262166:GPI262166 GYW262166:GZE262166 HIS262166:HJA262166 HSO262166:HSW262166 ICK262166:ICS262166 IMG262166:IMO262166 IWC262166:IWK262166 JFY262166:JGG262166 JPU262166:JQC262166 JZQ262166:JZY262166 KJM262166:KJU262166 KTI262166:KTQ262166 LDE262166:LDM262166 LNA262166:LNI262166 LWW262166:LXE262166 MGS262166:MHA262166 MQO262166:MQW262166 NAK262166:NAS262166 NKG262166:NKO262166 NUC262166:NUK262166 ODY262166:OEG262166 ONU262166:OOC262166 OXQ262166:OXY262166 PHM262166:PHU262166 PRI262166:PRQ262166 QBE262166:QBM262166 QLA262166:QLI262166 QUW262166:QVE262166 RES262166:RFA262166 ROO262166:ROW262166 RYK262166:RYS262166 SIG262166:SIO262166 SSC262166:SSK262166 TBY262166:TCG262166 TLU262166:TMC262166 TVQ262166:TVY262166 UFM262166:UFU262166 UPI262166:UPQ262166 UZE262166:UZM262166 VJA262166:VJI262166 VSW262166:VTE262166 WCS262166:WDA262166 WMO262166:WMW262166 WWK262166:WWS262166 AC327702:AK327702 JY327702:KG327702 TU327702:UC327702 ADQ327702:ADY327702 ANM327702:ANU327702 AXI327702:AXQ327702 BHE327702:BHM327702 BRA327702:BRI327702 CAW327702:CBE327702 CKS327702:CLA327702 CUO327702:CUW327702 DEK327702:DES327702 DOG327702:DOO327702 DYC327702:DYK327702 EHY327702:EIG327702 ERU327702:ESC327702 FBQ327702:FBY327702 FLM327702:FLU327702 FVI327702:FVQ327702 GFE327702:GFM327702 GPA327702:GPI327702 GYW327702:GZE327702 HIS327702:HJA327702 HSO327702:HSW327702 ICK327702:ICS327702 IMG327702:IMO327702 IWC327702:IWK327702 JFY327702:JGG327702 JPU327702:JQC327702 JZQ327702:JZY327702 KJM327702:KJU327702 KTI327702:KTQ327702 LDE327702:LDM327702 LNA327702:LNI327702 LWW327702:LXE327702 MGS327702:MHA327702 MQO327702:MQW327702 NAK327702:NAS327702 NKG327702:NKO327702 NUC327702:NUK327702 ODY327702:OEG327702 ONU327702:OOC327702 OXQ327702:OXY327702 PHM327702:PHU327702 PRI327702:PRQ327702 QBE327702:QBM327702 QLA327702:QLI327702 QUW327702:QVE327702 RES327702:RFA327702 ROO327702:ROW327702 RYK327702:RYS327702 SIG327702:SIO327702 SSC327702:SSK327702 TBY327702:TCG327702 TLU327702:TMC327702 TVQ327702:TVY327702 UFM327702:UFU327702 UPI327702:UPQ327702 UZE327702:UZM327702 VJA327702:VJI327702 VSW327702:VTE327702 WCS327702:WDA327702 WMO327702:WMW327702 WWK327702:WWS327702 AC393238:AK393238 JY393238:KG393238 TU393238:UC393238 ADQ393238:ADY393238 ANM393238:ANU393238 AXI393238:AXQ393238 BHE393238:BHM393238 BRA393238:BRI393238 CAW393238:CBE393238 CKS393238:CLA393238 CUO393238:CUW393238 DEK393238:DES393238 DOG393238:DOO393238 DYC393238:DYK393238 EHY393238:EIG393238 ERU393238:ESC393238 FBQ393238:FBY393238 FLM393238:FLU393238 FVI393238:FVQ393238 GFE393238:GFM393238 GPA393238:GPI393238 GYW393238:GZE393238 HIS393238:HJA393238 HSO393238:HSW393238 ICK393238:ICS393238 IMG393238:IMO393238 IWC393238:IWK393238 JFY393238:JGG393238 JPU393238:JQC393238 JZQ393238:JZY393238 KJM393238:KJU393238 KTI393238:KTQ393238 LDE393238:LDM393238 LNA393238:LNI393238 LWW393238:LXE393238 MGS393238:MHA393238 MQO393238:MQW393238 NAK393238:NAS393238 NKG393238:NKO393238 NUC393238:NUK393238 ODY393238:OEG393238 ONU393238:OOC393238 OXQ393238:OXY393238 PHM393238:PHU393238 PRI393238:PRQ393238 QBE393238:QBM393238 QLA393238:QLI393238 QUW393238:QVE393238 RES393238:RFA393238 ROO393238:ROW393238 RYK393238:RYS393238 SIG393238:SIO393238 SSC393238:SSK393238 TBY393238:TCG393238 TLU393238:TMC393238 TVQ393238:TVY393238 UFM393238:UFU393238 UPI393238:UPQ393238 UZE393238:UZM393238 VJA393238:VJI393238 VSW393238:VTE393238 WCS393238:WDA393238 WMO393238:WMW393238 WWK393238:WWS393238 AC458774:AK458774 JY458774:KG458774 TU458774:UC458774 ADQ458774:ADY458774 ANM458774:ANU458774 AXI458774:AXQ458774 BHE458774:BHM458774 BRA458774:BRI458774 CAW458774:CBE458774 CKS458774:CLA458774 CUO458774:CUW458774 DEK458774:DES458774 DOG458774:DOO458774 DYC458774:DYK458774 EHY458774:EIG458774 ERU458774:ESC458774 FBQ458774:FBY458774 FLM458774:FLU458774 FVI458774:FVQ458774 GFE458774:GFM458774 GPA458774:GPI458774 GYW458774:GZE458774 HIS458774:HJA458774 HSO458774:HSW458774 ICK458774:ICS458774 IMG458774:IMO458774 IWC458774:IWK458774 JFY458774:JGG458774 JPU458774:JQC458774 JZQ458774:JZY458774 KJM458774:KJU458774 KTI458774:KTQ458774 LDE458774:LDM458774 LNA458774:LNI458774 LWW458774:LXE458774 MGS458774:MHA458774 MQO458774:MQW458774 NAK458774:NAS458774 NKG458774:NKO458774 NUC458774:NUK458774 ODY458774:OEG458774 ONU458774:OOC458774 OXQ458774:OXY458774 PHM458774:PHU458774 PRI458774:PRQ458774 QBE458774:QBM458774 QLA458774:QLI458774 QUW458774:QVE458774 RES458774:RFA458774 ROO458774:ROW458774 RYK458774:RYS458774 SIG458774:SIO458774 SSC458774:SSK458774 TBY458774:TCG458774 TLU458774:TMC458774 TVQ458774:TVY458774 UFM458774:UFU458774 UPI458774:UPQ458774 UZE458774:UZM458774 VJA458774:VJI458774 VSW458774:VTE458774 WCS458774:WDA458774 WMO458774:WMW458774 WWK458774:WWS458774 AC524310:AK524310 JY524310:KG524310 TU524310:UC524310 ADQ524310:ADY524310 ANM524310:ANU524310 AXI524310:AXQ524310 BHE524310:BHM524310 BRA524310:BRI524310 CAW524310:CBE524310 CKS524310:CLA524310 CUO524310:CUW524310 DEK524310:DES524310 DOG524310:DOO524310 DYC524310:DYK524310 EHY524310:EIG524310 ERU524310:ESC524310 FBQ524310:FBY524310 FLM524310:FLU524310 FVI524310:FVQ524310 GFE524310:GFM524310 GPA524310:GPI524310 GYW524310:GZE524310 HIS524310:HJA524310 HSO524310:HSW524310 ICK524310:ICS524310 IMG524310:IMO524310 IWC524310:IWK524310 JFY524310:JGG524310 JPU524310:JQC524310 JZQ524310:JZY524310 KJM524310:KJU524310 KTI524310:KTQ524310 LDE524310:LDM524310 LNA524310:LNI524310 LWW524310:LXE524310 MGS524310:MHA524310 MQO524310:MQW524310 NAK524310:NAS524310 NKG524310:NKO524310 NUC524310:NUK524310 ODY524310:OEG524310 ONU524310:OOC524310 OXQ524310:OXY524310 PHM524310:PHU524310 PRI524310:PRQ524310 QBE524310:QBM524310 QLA524310:QLI524310 QUW524310:QVE524310 RES524310:RFA524310 ROO524310:ROW524310 RYK524310:RYS524310 SIG524310:SIO524310 SSC524310:SSK524310 TBY524310:TCG524310 TLU524310:TMC524310 TVQ524310:TVY524310 UFM524310:UFU524310 UPI524310:UPQ524310 UZE524310:UZM524310 VJA524310:VJI524310 VSW524310:VTE524310 WCS524310:WDA524310 WMO524310:WMW524310 WWK524310:WWS524310 AC589846:AK589846 JY589846:KG589846 TU589846:UC589846 ADQ589846:ADY589846 ANM589846:ANU589846 AXI589846:AXQ589846 BHE589846:BHM589846 BRA589846:BRI589846 CAW589846:CBE589846 CKS589846:CLA589846 CUO589846:CUW589846 DEK589846:DES589846 DOG589846:DOO589846 DYC589846:DYK589846 EHY589846:EIG589846 ERU589846:ESC589846 FBQ589846:FBY589846 FLM589846:FLU589846 FVI589846:FVQ589846 GFE589846:GFM589846 GPA589846:GPI589846 GYW589846:GZE589846 HIS589846:HJA589846 HSO589846:HSW589846 ICK589846:ICS589846 IMG589846:IMO589846 IWC589846:IWK589846 JFY589846:JGG589846 JPU589846:JQC589846 JZQ589846:JZY589846 KJM589846:KJU589846 KTI589846:KTQ589846 LDE589846:LDM589846 LNA589846:LNI589846 LWW589846:LXE589846 MGS589846:MHA589846 MQO589846:MQW589846 NAK589846:NAS589846 NKG589846:NKO589846 NUC589846:NUK589846 ODY589846:OEG589846 ONU589846:OOC589846 OXQ589846:OXY589846 PHM589846:PHU589846 PRI589846:PRQ589846 QBE589846:QBM589846 QLA589846:QLI589846 QUW589846:QVE589846 RES589846:RFA589846 ROO589846:ROW589846 RYK589846:RYS589846 SIG589846:SIO589846 SSC589846:SSK589846 TBY589846:TCG589846 TLU589846:TMC589846 TVQ589846:TVY589846 UFM589846:UFU589846 UPI589846:UPQ589846 UZE589846:UZM589846 VJA589846:VJI589846 VSW589846:VTE589846 WCS589846:WDA589846 WMO589846:WMW589846 WWK589846:WWS589846 AC655382:AK655382 JY655382:KG655382 TU655382:UC655382 ADQ655382:ADY655382 ANM655382:ANU655382 AXI655382:AXQ655382 BHE655382:BHM655382 BRA655382:BRI655382 CAW655382:CBE655382 CKS655382:CLA655382 CUO655382:CUW655382 DEK655382:DES655382 DOG655382:DOO655382 DYC655382:DYK655382 EHY655382:EIG655382 ERU655382:ESC655382 FBQ655382:FBY655382 FLM655382:FLU655382 FVI655382:FVQ655382 GFE655382:GFM655382 GPA655382:GPI655382 GYW655382:GZE655382 HIS655382:HJA655382 HSO655382:HSW655382 ICK655382:ICS655382 IMG655382:IMO655382 IWC655382:IWK655382 JFY655382:JGG655382 JPU655382:JQC655382 JZQ655382:JZY655382 KJM655382:KJU655382 KTI655382:KTQ655382 LDE655382:LDM655382 LNA655382:LNI655382 LWW655382:LXE655382 MGS655382:MHA655382 MQO655382:MQW655382 NAK655382:NAS655382 NKG655382:NKO655382 NUC655382:NUK655382 ODY655382:OEG655382 ONU655382:OOC655382 OXQ655382:OXY655382 PHM655382:PHU655382 PRI655382:PRQ655382 QBE655382:QBM655382 QLA655382:QLI655382 QUW655382:QVE655382 RES655382:RFA655382 ROO655382:ROW655382 RYK655382:RYS655382 SIG655382:SIO655382 SSC655382:SSK655382 TBY655382:TCG655382 TLU655382:TMC655382 TVQ655382:TVY655382 UFM655382:UFU655382 UPI655382:UPQ655382 UZE655382:UZM655382 VJA655382:VJI655382 VSW655382:VTE655382 WCS655382:WDA655382 WMO655382:WMW655382 WWK655382:WWS655382 AC720918:AK720918 JY720918:KG720918 TU720918:UC720918 ADQ720918:ADY720918 ANM720918:ANU720918 AXI720918:AXQ720918 BHE720918:BHM720918 BRA720918:BRI720918 CAW720918:CBE720918 CKS720918:CLA720918 CUO720918:CUW720918 DEK720918:DES720918 DOG720918:DOO720918 DYC720918:DYK720918 EHY720918:EIG720918 ERU720918:ESC720918 FBQ720918:FBY720918 FLM720918:FLU720918 FVI720918:FVQ720918 GFE720918:GFM720918 GPA720918:GPI720918 GYW720918:GZE720918 HIS720918:HJA720918 HSO720918:HSW720918 ICK720918:ICS720918 IMG720918:IMO720918 IWC720918:IWK720918 JFY720918:JGG720918 JPU720918:JQC720918 JZQ720918:JZY720918 KJM720918:KJU720918 KTI720918:KTQ720918 LDE720918:LDM720918 LNA720918:LNI720918 LWW720918:LXE720918 MGS720918:MHA720918 MQO720918:MQW720918 NAK720918:NAS720918 NKG720918:NKO720918 NUC720918:NUK720918 ODY720918:OEG720918 ONU720918:OOC720918 OXQ720918:OXY720918 PHM720918:PHU720918 PRI720918:PRQ720918 QBE720918:QBM720918 QLA720918:QLI720918 QUW720918:QVE720918 RES720918:RFA720918 ROO720918:ROW720918 RYK720918:RYS720918 SIG720918:SIO720918 SSC720918:SSK720918 TBY720918:TCG720918 TLU720918:TMC720918 TVQ720918:TVY720918 UFM720918:UFU720918 UPI720918:UPQ720918 UZE720918:UZM720918 VJA720918:VJI720918 VSW720918:VTE720918 WCS720918:WDA720918 WMO720918:WMW720918 WWK720918:WWS720918 AC786454:AK786454 JY786454:KG786454 TU786454:UC786454 ADQ786454:ADY786454 ANM786454:ANU786454 AXI786454:AXQ786454 BHE786454:BHM786454 BRA786454:BRI786454 CAW786454:CBE786454 CKS786454:CLA786454 CUO786454:CUW786454 DEK786454:DES786454 DOG786454:DOO786454 DYC786454:DYK786454 EHY786454:EIG786454 ERU786454:ESC786454 FBQ786454:FBY786454 FLM786454:FLU786454 FVI786454:FVQ786454 GFE786454:GFM786454 GPA786454:GPI786454 GYW786454:GZE786454 HIS786454:HJA786454 HSO786454:HSW786454 ICK786454:ICS786454 IMG786454:IMO786454 IWC786454:IWK786454 JFY786454:JGG786454 JPU786454:JQC786454 JZQ786454:JZY786454 KJM786454:KJU786454 KTI786454:KTQ786454 LDE786454:LDM786454 LNA786454:LNI786454 LWW786454:LXE786454 MGS786454:MHA786454 MQO786454:MQW786454 NAK786454:NAS786454 NKG786454:NKO786454 NUC786454:NUK786454 ODY786454:OEG786454 ONU786454:OOC786454 OXQ786454:OXY786454 PHM786454:PHU786454 PRI786454:PRQ786454 QBE786454:QBM786454 QLA786454:QLI786454 QUW786454:QVE786454 RES786454:RFA786454 ROO786454:ROW786454 RYK786454:RYS786454 SIG786454:SIO786454 SSC786454:SSK786454 TBY786454:TCG786454 TLU786454:TMC786454 TVQ786454:TVY786454 UFM786454:UFU786454 UPI786454:UPQ786454 UZE786454:UZM786454 VJA786454:VJI786454 VSW786454:VTE786454 WCS786454:WDA786454 WMO786454:WMW786454 WWK786454:WWS786454 AC851990:AK851990 JY851990:KG851990 TU851990:UC851990 ADQ851990:ADY851990 ANM851990:ANU851990 AXI851990:AXQ851990 BHE851990:BHM851990 BRA851990:BRI851990 CAW851990:CBE851990 CKS851990:CLA851990 CUO851990:CUW851990 DEK851990:DES851990 DOG851990:DOO851990 DYC851990:DYK851990 EHY851990:EIG851990 ERU851990:ESC851990 FBQ851990:FBY851990 FLM851990:FLU851990 FVI851990:FVQ851990 GFE851990:GFM851990 GPA851990:GPI851990 GYW851990:GZE851990 HIS851990:HJA851990 HSO851990:HSW851990 ICK851990:ICS851990 IMG851990:IMO851990 IWC851990:IWK851990 JFY851990:JGG851990 JPU851990:JQC851990 JZQ851990:JZY851990 KJM851990:KJU851990 KTI851990:KTQ851990 LDE851990:LDM851990 LNA851990:LNI851990 LWW851990:LXE851990 MGS851990:MHA851990 MQO851990:MQW851990 NAK851990:NAS851990 NKG851990:NKO851990 NUC851990:NUK851990 ODY851990:OEG851990 ONU851990:OOC851990 OXQ851990:OXY851990 PHM851990:PHU851990 PRI851990:PRQ851990 QBE851990:QBM851990 QLA851990:QLI851990 QUW851990:QVE851990 RES851990:RFA851990 ROO851990:ROW851990 RYK851990:RYS851990 SIG851990:SIO851990 SSC851990:SSK851990 TBY851990:TCG851990 TLU851990:TMC851990 TVQ851990:TVY851990 UFM851990:UFU851990 UPI851990:UPQ851990 UZE851990:UZM851990 VJA851990:VJI851990 VSW851990:VTE851990 WCS851990:WDA851990 WMO851990:WMW851990 WWK851990:WWS851990 AC917526:AK917526 JY917526:KG917526 TU917526:UC917526 ADQ917526:ADY917526 ANM917526:ANU917526 AXI917526:AXQ917526 BHE917526:BHM917526 BRA917526:BRI917526 CAW917526:CBE917526 CKS917526:CLA917526 CUO917526:CUW917526 DEK917526:DES917526 DOG917526:DOO917526 DYC917526:DYK917526 EHY917526:EIG917526 ERU917526:ESC917526 FBQ917526:FBY917526 FLM917526:FLU917526 FVI917526:FVQ917526 GFE917526:GFM917526 GPA917526:GPI917526 GYW917526:GZE917526 HIS917526:HJA917526 HSO917526:HSW917526 ICK917526:ICS917526 IMG917526:IMO917526 IWC917526:IWK917526 JFY917526:JGG917526 JPU917526:JQC917526 JZQ917526:JZY917526 KJM917526:KJU917526 KTI917526:KTQ917526 LDE917526:LDM917526 LNA917526:LNI917526 LWW917526:LXE917526 MGS917526:MHA917526 MQO917526:MQW917526 NAK917526:NAS917526 NKG917526:NKO917526 NUC917526:NUK917526 ODY917526:OEG917526 ONU917526:OOC917526 OXQ917526:OXY917526 PHM917526:PHU917526 PRI917526:PRQ917526 QBE917526:QBM917526 QLA917526:QLI917526 QUW917526:QVE917526 RES917526:RFA917526 ROO917526:ROW917526 RYK917526:RYS917526 SIG917526:SIO917526 SSC917526:SSK917526 TBY917526:TCG917526 TLU917526:TMC917526 TVQ917526:TVY917526 UFM917526:UFU917526 UPI917526:UPQ917526 UZE917526:UZM917526 VJA917526:VJI917526 VSW917526:VTE917526 WCS917526:WDA917526 WMO917526:WMW917526 WWK917526:WWS917526 AC983062:AK983062 JY983062:KG983062 TU983062:UC983062 ADQ983062:ADY983062 ANM983062:ANU983062 AXI983062:AXQ983062 BHE983062:BHM983062 BRA983062:BRI983062 CAW983062:CBE983062 CKS983062:CLA983062 CUO983062:CUW983062 DEK983062:DES983062 DOG983062:DOO983062 DYC983062:DYK983062 EHY983062:EIG983062 ERU983062:ESC983062 FBQ983062:FBY983062 FLM983062:FLU983062 FVI983062:FVQ983062 GFE983062:GFM983062 GPA983062:GPI983062 GYW983062:GZE983062 HIS983062:HJA983062 HSO983062:HSW983062 ICK983062:ICS983062 IMG983062:IMO983062 IWC983062:IWK983062 JFY983062:JGG983062 JPU983062:JQC983062 JZQ983062:JZY983062 KJM983062:KJU983062 KTI983062:KTQ983062 LDE983062:LDM983062 LNA983062:LNI983062 LWW983062:LXE983062 MGS983062:MHA983062 MQO983062:MQW983062 NAK983062:NAS983062 NKG983062:NKO983062 NUC983062:NUK983062 ODY983062:OEG983062 ONU983062:OOC983062 OXQ983062:OXY983062 PHM983062:PHU983062 PRI983062:PRQ983062 QBE983062:QBM983062 QLA983062:QLI983062 QUW983062:QVE983062 RES983062:RFA983062 ROO983062:ROW983062 RYK983062:RYS983062 SIG983062:SIO983062 SSC983062:SSK983062 TBY983062:TCG983062 TLU983062:TMC983062 TVQ983062:TVY983062 UFM983062:UFU983062 UPI983062:UPQ983062 UZE983062:UZM983062 VJA983062:VJI983062 VSW983062:VTE983062 WCS983062:WDA983062 WMO983062:WMW983062 WWK983062:WWS983062" xr:uid="{1F91B79D-F706-4E8C-AE06-8DC354F1DFB8}">
      <formula1>"保育所,幼稚園,認定こども園,親戚預,自宅"</formula1>
    </dataValidation>
    <dataValidation type="list" allowBlank="1" showInputMessage="1" showErrorMessage="1"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E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E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E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E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E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E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E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E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E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E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E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E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E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E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E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xr:uid="{7EC5CAD0-940C-485E-B56A-E9006E1907D8}">
      <formula1>"７,８"</formula1>
    </dataValidation>
    <dataValidation type="list" allowBlank="1" showInputMessage="1" showErrorMessage="1" sqref="AH16:AK16 KD16:KG16 TZ16:UC16 ADV16:ADY16 ANR16:ANU16 AXN16:AXQ16 BHJ16:BHM16 BRF16:BRI16 CBB16:CBE16 CKX16:CLA16 CUT16:CUW16 DEP16:DES16 DOL16:DOO16 DYH16:DYK16 EID16:EIG16 ERZ16:ESC16 FBV16:FBY16 FLR16:FLU16 FVN16:FVQ16 GFJ16:GFM16 GPF16:GPI16 GZB16:GZE16 HIX16:HJA16 HST16:HSW16 ICP16:ICS16 IML16:IMO16 IWH16:IWK16 JGD16:JGG16 JPZ16:JQC16 JZV16:JZY16 KJR16:KJU16 KTN16:KTQ16 LDJ16:LDM16 LNF16:LNI16 LXB16:LXE16 MGX16:MHA16 MQT16:MQW16 NAP16:NAS16 NKL16:NKO16 NUH16:NUK16 OED16:OEG16 ONZ16:OOC16 OXV16:OXY16 PHR16:PHU16 PRN16:PRQ16 QBJ16:QBM16 QLF16:QLI16 QVB16:QVE16 REX16:RFA16 ROT16:ROW16 RYP16:RYS16 SIL16:SIO16 SSH16:SSK16 TCD16:TCG16 TLZ16:TMC16 TVV16:TVY16 UFR16:UFU16 UPN16:UPQ16 UZJ16:UZM16 VJF16:VJI16 VTB16:VTE16 WCX16:WDA16 WMT16:WMW16 WWP16:WWS16 AH65552:AK65552 KD65552:KG65552 TZ65552:UC65552 ADV65552:ADY65552 ANR65552:ANU65552 AXN65552:AXQ65552 BHJ65552:BHM65552 BRF65552:BRI65552 CBB65552:CBE65552 CKX65552:CLA65552 CUT65552:CUW65552 DEP65552:DES65552 DOL65552:DOO65552 DYH65552:DYK65552 EID65552:EIG65552 ERZ65552:ESC65552 FBV65552:FBY65552 FLR65552:FLU65552 FVN65552:FVQ65552 GFJ65552:GFM65552 GPF65552:GPI65552 GZB65552:GZE65552 HIX65552:HJA65552 HST65552:HSW65552 ICP65552:ICS65552 IML65552:IMO65552 IWH65552:IWK65552 JGD65552:JGG65552 JPZ65552:JQC65552 JZV65552:JZY65552 KJR65552:KJU65552 KTN65552:KTQ65552 LDJ65552:LDM65552 LNF65552:LNI65552 LXB65552:LXE65552 MGX65552:MHA65552 MQT65552:MQW65552 NAP65552:NAS65552 NKL65552:NKO65552 NUH65552:NUK65552 OED65552:OEG65552 ONZ65552:OOC65552 OXV65552:OXY65552 PHR65552:PHU65552 PRN65552:PRQ65552 QBJ65552:QBM65552 QLF65552:QLI65552 QVB65552:QVE65552 REX65552:RFA65552 ROT65552:ROW65552 RYP65552:RYS65552 SIL65552:SIO65552 SSH65552:SSK65552 TCD65552:TCG65552 TLZ65552:TMC65552 TVV65552:TVY65552 UFR65552:UFU65552 UPN65552:UPQ65552 UZJ65552:UZM65552 VJF65552:VJI65552 VTB65552:VTE65552 WCX65552:WDA65552 WMT65552:WMW65552 WWP65552:WWS65552 AH131088:AK131088 KD131088:KG131088 TZ131088:UC131088 ADV131088:ADY131088 ANR131088:ANU131088 AXN131088:AXQ131088 BHJ131088:BHM131088 BRF131088:BRI131088 CBB131088:CBE131088 CKX131088:CLA131088 CUT131088:CUW131088 DEP131088:DES131088 DOL131088:DOO131088 DYH131088:DYK131088 EID131088:EIG131088 ERZ131088:ESC131088 FBV131088:FBY131088 FLR131088:FLU131088 FVN131088:FVQ131088 GFJ131088:GFM131088 GPF131088:GPI131088 GZB131088:GZE131088 HIX131088:HJA131088 HST131088:HSW131088 ICP131088:ICS131088 IML131088:IMO131088 IWH131088:IWK131088 JGD131088:JGG131088 JPZ131088:JQC131088 JZV131088:JZY131088 KJR131088:KJU131088 KTN131088:KTQ131088 LDJ131088:LDM131088 LNF131088:LNI131088 LXB131088:LXE131088 MGX131088:MHA131088 MQT131088:MQW131088 NAP131088:NAS131088 NKL131088:NKO131088 NUH131088:NUK131088 OED131088:OEG131088 ONZ131088:OOC131088 OXV131088:OXY131088 PHR131088:PHU131088 PRN131088:PRQ131088 QBJ131088:QBM131088 QLF131088:QLI131088 QVB131088:QVE131088 REX131088:RFA131088 ROT131088:ROW131088 RYP131088:RYS131088 SIL131088:SIO131088 SSH131088:SSK131088 TCD131088:TCG131088 TLZ131088:TMC131088 TVV131088:TVY131088 UFR131088:UFU131088 UPN131088:UPQ131088 UZJ131088:UZM131088 VJF131088:VJI131088 VTB131088:VTE131088 WCX131088:WDA131088 WMT131088:WMW131088 WWP131088:WWS131088 AH196624:AK196624 KD196624:KG196624 TZ196624:UC196624 ADV196624:ADY196624 ANR196624:ANU196624 AXN196624:AXQ196624 BHJ196624:BHM196624 BRF196624:BRI196624 CBB196624:CBE196624 CKX196624:CLA196624 CUT196624:CUW196624 DEP196624:DES196624 DOL196624:DOO196624 DYH196624:DYK196624 EID196624:EIG196624 ERZ196624:ESC196624 FBV196624:FBY196624 FLR196624:FLU196624 FVN196624:FVQ196624 GFJ196624:GFM196624 GPF196624:GPI196624 GZB196624:GZE196624 HIX196624:HJA196624 HST196624:HSW196624 ICP196624:ICS196624 IML196624:IMO196624 IWH196624:IWK196624 JGD196624:JGG196624 JPZ196624:JQC196624 JZV196624:JZY196624 KJR196624:KJU196624 KTN196624:KTQ196624 LDJ196624:LDM196624 LNF196624:LNI196624 LXB196624:LXE196624 MGX196624:MHA196624 MQT196624:MQW196624 NAP196624:NAS196624 NKL196624:NKO196624 NUH196624:NUK196624 OED196624:OEG196624 ONZ196624:OOC196624 OXV196624:OXY196624 PHR196624:PHU196624 PRN196624:PRQ196624 QBJ196624:QBM196624 QLF196624:QLI196624 QVB196624:QVE196624 REX196624:RFA196624 ROT196624:ROW196624 RYP196624:RYS196624 SIL196624:SIO196624 SSH196624:SSK196624 TCD196624:TCG196624 TLZ196624:TMC196624 TVV196624:TVY196624 UFR196624:UFU196624 UPN196624:UPQ196624 UZJ196624:UZM196624 VJF196624:VJI196624 VTB196624:VTE196624 WCX196624:WDA196624 WMT196624:WMW196624 WWP196624:WWS196624 AH262160:AK262160 KD262160:KG262160 TZ262160:UC262160 ADV262160:ADY262160 ANR262160:ANU262160 AXN262160:AXQ262160 BHJ262160:BHM262160 BRF262160:BRI262160 CBB262160:CBE262160 CKX262160:CLA262160 CUT262160:CUW262160 DEP262160:DES262160 DOL262160:DOO262160 DYH262160:DYK262160 EID262160:EIG262160 ERZ262160:ESC262160 FBV262160:FBY262160 FLR262160:FLU262160 FVN262160:FVQ262160 GFJ262160:GFM262160 GPF262160:GPI262160 GZB262160:GZE262160 HIX262160:HJA262160 HST262160:HSW262160 ICP262160:ICS262160 IML262160:IMO262160 IWH262160:IWK262160 JGD262160:JGG262160 JPZ262160:JQC262160 JZV262160:JZY262160 KJR262160:KJU262160 KTN262160:KTQ262160 LDJ262160:LDM262160 LNF262160:LNI262160 LXB262160:LXE262160 MGX262160:MHA262160 MQT262160:MQW262160 NAP262160:NAS262160 NKL262160:NKO262160 NUH262160:NUK262160 OED262160:OEG262160 ONZ262160:OOC262160 OXV262160:OXY262160 PHR262160:PHU262160 PRN262160:PRQ262160 QBJ262160:QBM262160 QLF262160:QLI262160 QVB262160:QVE262160 REX262160:RFA262160 ROT262160:ROW262160 RYP262160:RYS262160 SIL262160:SIO262160 SSH262160:SSK262160 TCD262160:TCG262160 TLZ262160:TMC262160 TVV262160:TVY262160 UFR262160:UFU262160 UPN262160:UPQ262160 UZJ262160:UZM262160 VJF262160:VJI262160 VTB262160:VTE262160 WCX262160:WDA262160 WMT262160:WMW262160 WWP262160:WWS262160 AH327696:AK327696 KD327696:KG327696 TZ327696:UC327696 ADV327696:ADY327696 ANR327696:ANU327696 AXN327696:AXQ327696 BHJ327696:BHM327696 BRF327696:BRI327696 CBB327696:CBE327696 CKX327696:CLA327696 CUT327696:CUW327696 DEP327696:DES327696 DOL327696:DOO327696 DYH327696:DYK327696 EID327696:EIG327696 ERZ327696:ESC327696 FBV327696:FBY327696 FLR327696:FLU327696 FVN327696:FVQ327696 GFJ327696:GFM327696 GPF327696:GPI327696 GZB327696:GZE327696 HIX327696:HJA327696 HST327696:HSW327696 ICP327696:ICS327696 IML327696:IMO327696 IWH327696:IWK327696 JGD327696:JGG327696 JPZ327696:JQC327696 JZV327696:JZY327696 KJR327696:KJU327696 KTN327696:KTQ327696 LDJ327696:LDM327696 LNF327696:LNI327696 LXB327696:LXE327696 MGX327696:MHA327696 MQT327696:MQW327696 NAP327696:NAS327696 NKL327696:NKO327696 NUH327696:NUK327696 OED327696:OEG327696 ONZ327696:OOC327696 OXV327696:OXY327696 PHR327696:PHU327696 PRN327696:PRQ327696 QBJ327696:QBM327696 QLF327696:QLI327696 QVB327696:QVE327696 REX327696:RFA327696 ROT327696:ROW327696 RYP327696:RYS327696 SIL327696:SIO327696 SSH327696:SSK327696 TCD327696:TCG327696 TLZ327696:TMC327696 TVV327696:TVY327696 UFR327696:UFU327696 UPN327696:UPQ327696 UZJ327696:UZM327696 VJF327696:VJI327696 VTB327696:VTE327696 WCX327696:WDA327696 WMT327696:WMW327696 WWP327696:WWS327696 AH393232:AK393232 KD393232:KG393232 TZ393232:UC393232 ADV393232:ADY393232 ANR393232:ANU393232 AXN393232:AXQ393232 BHJ393232:BHM393232 BRF393232:BRI393232 CBB393232:CBE393232 CKX393232:CLA393232 CUT393232:CUW393232 DEP393232:DES393232 DOL393232:DOO393232 DYH393232:DYK393232 EID393232:EIG393232 ERZ393232:ESC393232 FBV393232:FBY393232 FLR393232:FLU393232 FVN393232:FVQ393232 GFJ393232:GFM393232 GPF393232:GPI393232 GZB393232:GZE393232 HIX393232:HJA393232 HST393232:HSW393232 ICP393232:ICS393232 IML393232:IMO393232 IWH393232:IWK393232 JGD393232:JGG393232 JPZ393232:JQC393232 JZV393232:JZY393232 KJR393232:KJU393232 KTN393232:KTQ393232 LDJ393232:LDM393232 LNF393232:LNI393232 LXB393232:LXE393232 MGX393232:MHA393232 MQT393232:MQW393232 NAP393232:NAS393232 NKL393232:NKO393232 NUH393232:NUK393232 OED393232:OEG393232 ONZ393232:OOC393232 OXV393232:OXY393232 PHR393232:PHU393232 PRN393232:PRQ393232 QBJ393232:QBM393232 QLF393232:QLI393232 QVB393232:QVE393232 REX393232:RFA393232 ROT393232:ROW393232 RYP393232:RYS393232 SIL393232:SIO393232 SSH393232:SSK393232 TCD393232:TCG393232 TLZ393232:TMC393232 TVV393232:TVY393232 UFR393232:UFU393232 UPN393232:UPQ393232 UZJ393232:UZM393232 VJF393232:VJI393232 VTB393232:VTE393232 WCX393232:WDA393232 WMT393232:WMW393232 WWP393232:WWS393232 AH458768:AK458768 KD458768:KG458768 TZ458768:UC458768 ADV458768:ADY458768 ANR458768:ANU458768 AXN458768:AXQ458768 BHJ458768:BHM458768 BRF458768:BRI458768 CBB458768:CBE458768 CKX458768:CLA458768 CUT458768:CUW458768 DEP458768:DES458768 DOL458768:DOO458768 DYH458768:DYK458768 EID458768:EIG458768 ERZ458768:ESC458768 FBV458768:FBY458768 FLR458768:FLU458768 FVN458768:FVQ458768 GFJ458768:GFM458768 GPF458768:GPI458768 GZB458768:GZE458768 HIX458768:HJA458768 HST458768:HSW458768 ICP458768:ICS458768 IML458768:IMO458768 IWH458768:IWK458768 JGD458768:JGG458768 JPZ458768:JQC458768 JZV458768:JZY458768 KJR458768:KJU458768 KTN458768:KTQ458768 LDJ458768:LDM458768 LNF458768:LNI458768 LXB458768:LXE458768 MGX458768:MHA458768 MQT458768:MQW458768 NAP458768:NAS458768 NKL458768:NKO458768 NUH458768:NUK458768 OED458768:OEG458768 ONZ458768:OOC458768 OXV458768:OXY458768 PHR458768:PHU458768 PRN458768:PRQ458768 QBJ458768:QBM458768 QLF458768:QLI458768 QVB458768:QVE458768 REX458768:RFA458768 ROT458768:ROW458768 RYP458768:RYS458768 SIL458768:SIO458768 SSH458768:SSK458768 TCD458768:TCG458768 TLZ458768:TMC458768 TVV458768:TVY458768 UFR458768:UFU458768 UPN458768:UPQ458768 UZJ458768:UZM458768 VJF458768:VJI458768 VTB458768:VTE458768 WCX458768:WDA458768 WMT458768:WMW458768 WWP458768:WWS458768 AH524304:AK524304 KD524304:KG524304 TZ524304:UC524304 ADV524304:ADY524304 ANR524304:ANU524304 AXN524304:AXQ524304 BHJ524304:BHM524304 BRF524304:BRI524304 CBB524304:CBE524304 CKX524304:CLA524304 CUT524304:CUW524304 DEP524304:DES524304 DOL524304:DOO524304 DYH524304:DYK524304 EID524304:EIG524304 ERZ524304:ESC524304 FBV524304:FBY524304 FLR524304:FLU524304 FVN524304:FVQ524304 GFJ524304:GFM524304 GPF524304:GPI524304 GZB524304:GZE524304 HIX524304:HJA524304 HST524304:HSW524304 ICP524304:ICS524304 IML524304:IMO524304 IWH524304:IWK524304 JGD524304:JGG524304 JPZ524304:JQC524304 JZV524304:JZY524304 KJR524304:KJU524304 KTN524304:KTQ524304 LDJ524304:LDM524304 LNF524304:LNI524304 LXB524304:LXE524304 MGX524304:MHA524304 MQT524304:MQW524304 NAP524304:NAS524304 NKL524304:NKO524304 NUH524304:NUK524304 OED524304:OEG524304 ONZ524304:OOC524304 OXV524304:OXY524304 PHR524304:PHU524304 PRN524304:PRQ524304 QBJ524304:QBM524304 QLF524304:QLI524304 QVB524304:QVE524304 REX524304:RFA524304 ROT524304:ROW524304 RYP524304:RYS524304 SIL524304:SIO524304 SSH524304:SSK524304 TCD524304:TCG524304 TLZ524304:TMC524304 TVV524304:TVY524304 UFR524304:UFU524304 UPN524304:UPQ524304 UZJ524304:UZM524304 VJF524304:VJI524304 VTB524304:VTE524304 WCX524304:WDA524304 WMT524304:WMW524304 WWP524304:WWS524304 AH589840:AK589840 KD589840:KG589840 TZ589840:UC589840 ADV589840:ADY589840 ANR589840:ANU589840 AXN589840:AXQ589840 BHJ589840:BHM589840 BRF589840:BRI589840 CBB589840:CBE589840 CKX589840:CLA589840 CUT589840:CUW589840 DEP589840:DES589840 DOL589840:DOO589840 DYH589840:DYK589840 EID589840:EIG589840 ERZ589840:ESC589840 FBV589840:FBY589840 FLR589840:FLU589840 FVN589840:FVQ589840 GFJ589840:GFM589840 GPF589840:GPI589840 GZB589840:GZE589840 HIX589840:HJA589840 HST589840:HSW589840 ICP589840:ICS589840 IML589840:IMO589840 IWH589840:IWK589840 JGD589840:JGG589840 JPZ589840:JQC589840 JZV589840:JZY589840 KJR589840:KJU589840 KTN589840:KTQ589840 LDJ589840:LDM589840 LNF589840:LNI589840 LXB589840:LXE589840 MGX589840:MHA589840 MQT589840:MQW589840 NAP589840:NAS589840 NKL589840:NKO589840 NUH589840:NUK589840 OED589840:OEG589840 ONZ589840:OOC589840 OXV589840:OXY589840 PHR589840:PHU589840 PRN589840:PRQ589840 QBJ589840:QBM589840 QLF589840:QLI589840 QVB589840:QVE589840 REX589840:RFA589840 ROT589840:ROW589840 RYP589840:RYS589840 SIL589840:SIO589840 SSH589840:SSK589840 TCD589840:TCG589840 TLZ589840:TMC589840 TVV589840:TVY589840 UFR589840:UFU589840 UPN589840:UPQ589840 UZJ589840:UZM589840 VJF589840:VJI589840 VTB589840:VTE589840 WCX589840:WDA589840 WMT589840:WMW589840 WWP589840:WWS589840 AH655376:AK655376 KD655376:KG655376 TZ655376:UC655376 ADV655376:ADY655376 ANR655376:ANU655376 AXN655376:AXQ655376 BHJ655376:BHM655376 BRF655376:BRI655376 CBB655376:CBE655376 CKX655376:CLA655376 CUT655376:CUW655376 DEP655376:DES655376 DOL655376:DOO655376 DYH655376:DYK655376 EID655376:EIG655376 ERZ655376:ESC655376 FBV655376:FBY655376 FLR655376:FLU655376 FVN655376:FVQ655376 GFJ655376:GFM655376 GPF655376:GPI655376 GZB655376:GZE655376 HIX655376:HJA655376 HST655376:HSW655376 ICP655376:ICS655376 IML655376:IMO655376 IWH655376:IWK655376 JGD655376:JGG655376 JPZ655376:JQC655376 JZV655376:JZY655376 KJR655376:KJU655376 KTN655376:KTQ655376 LDJ655376:LDM655376 LNF655376:LNI655376 LXB655376:LXE655376 MGX655376:MHA655376 MQT655376:MQW655376 NAP655376:NAS655376 NKL655376:NKO655376 NUH655376:NUK655376 OED655376:OEG655376 ONZ655376:OOC655376 OXV655376:OXY655376 PHR655376:PHU655376 PRN655376:PRQ655376 QBJ655376:QBM655376 QLF655376:QLI655376 QVB655376:QVE655376 REX655376:RFA655376 ROT655376:ROW655376 RYP655376:RYS655376 SIL655376:SIO655376 SSH655376:SSK655376 TCD655376:TCG655376 TLZ655376:TMC655376 TVV655376:TVY655376 UFR655376:UFU655376 UPN655376:UPQ655376 UZJ655376:UZM655376 VJF655376:VJI655376 VTB655376:VTE655376 WCX655376:WDA655376 WMT655376:WMW655376 WWP655376:WWS655376 AH720912:AK720912 KD720912:KG720912 TZ720912:UC720912 ADV720912:ADY720912 ANR720912:ANU720912 AXN720912:AXQ720912 BHJ720912:BHM720912 BRF720912:BRI720912 CBB720912:CBE720912 CKX720912:CLA720912 CUT720912:CUW720912 DEP720912:DES720912 DOL720912:DOO720912 DYH720912:DYK720912 EID720912:EIG720912 ERZ720912:ESC720912 FBV720912:FBY720912 FLR720912:FLU720912 FVN720912:FVQ720912 GFJ720912:GFM720912 GPF720912:GPI720912 GZB720912:GZE720912 HIX720912:HJA720912 HST720912:HSW720912 ICP720912:ICS720912 IML720912:IMO720912 IWH720912:IWK720912 JGD720912:JGG720912 JPZ720912:JQC720912 JZV720912:JZY720912 KJR720912:KJU720912 KTN720912:KTQ720912 LDJ720912:LDM720912 LNF720912:LNI720912 LXB720912:LXE720912 MGX720912:MHA720912 MQT720912:MQW720912 NAP720912:NAS720912 NKL720912:NKO720912 NUH720912:NUK720912 OED720912:OEG720912 ONZ720912:OOC720912 OXV720912:OXY720912 PHR720912:PHU720912 PRN720912:PRQ720912 QBJ720912:QBM720912 QLF720912:QLI720912 QVB720912:QVE720912 REX720912:RFA720912 ROT720912:ROW720912 RYP720912:RYS720912 SIL720912:SIO720912 SSH720912:SSK720912 TCD720912:TCG720912 TLZ720912:TMC720912 TVV720912:TVY720912 UFR720912:UFU720912 UPN720912:UPQ720912 UZJ720912:UZM720912 VJF720912:VJI720912 VTB720912:VTE720912 WCX720912:WDA720912 WMT720912:WMW720912 WWP720912:WWS720912 AH786448:AK786448 KD786448:KG786448 TZ786448:UC786448 ADV786448:ADY786448 ANR786448:ANU786448 AXN786448:AXQ786448 BHJ786448:BHM786448 BRF786448:BRI786448 CBB786448:CBE786448 CKX786448:CLA786448 CUT786448:CUW786448 DEP786448:DES786448 DOL786448:DOO786448 DYH786448:DYK786448 EID786448:EIG786448 ERZ786448:ESC786448 FBV786448:FBY786448 FLR786448:FLU786448 FVN786448:FVQ786448 GFJ786448:GFM786448 GPF786448:GPI786448 GZB786448:GZE786448 HIX786448:HJA786448 HST786448:HSW786448 ICP786448:ICS786448 IML786448:IMO786448 IWH786448:IWK786448 JGD786448:JGG786448 JPZ786448:JQC786448 JZV786448:JZY786448 KJR786448:KJU786448 KTN786448:KTQ786448 LDJ786448:LDM786448 LNF786448:LNI786448 LXB786448:LXE786448 MGX786448:MHA786448 MQT786448:MQW786448 NAP786448:NAS786448 NKL786448:NKO786448 NUH786448:NUK786448 OED786448:OEG786448 ONZ786448:OOC786448 OXV786448:OXY786448 PHR786448:PHU786448 PRN786448:PRQ786448 QBJ786448:QBM786448 QLF786448:QLI786448 QVB786448:QVE786448 REX786448:RFA786448 ROT786448:ROW786448 RYP786448:RYS786448 SIL786448:SIO786448 SSH786448:SSK786448 TCD786448:TCG786448 TLZ786448:TMC786448 TVV786448:TVY786448 UFR786448:UFU786448 UPN786448:UPQ786448 UZJ786448:UZM786448 VJF786448:VJI786448 VTB786448:VTE786448 WCX786448:WDA786448 WMT786448:WMW786448 WWP786448:WWS786448 AH851984:AK851984 KD851984:KG851984 TZ851984:UC851984 ADV851984:ADY851984 ANR851984:ANU851984 AXN851984:AXQ851984 BHJ851984:BHM851984 BRF851984:BRI851984 CBB851984:CBE851984 CKX851984:CLA851984 CUT851984:CUW851984 DEP851984:DES851984 DOL851984:DOO851984 DYH851984:DYK851984 EID851984:EIG851984 ERZ851984:ESC851984 FBV851984:FBY851984 FLR851984:FLU851984 FVN851984:FVQ851984 GFJ851984:GFM851984 GPF851984:GPI851984 GZB851984:GZE851984 HIX851984:HJA851984 HST851984:HSW851984 ICP851984:ICS851984 IML851984:IMO851984 IWH851984:IWK851984 JGD851984:JGG851984 JPZ851984:JQC851984 JZV851984:JZY851984 KJR851984:KJU851984 KTN851984:KTQ851984 LDJ851984:LDM851984 LNF851984:LNI851984 LXB851984:LXE851984 MGX851984:MHA851984 MQT851984:MQW851984 NAP851984:NAS851984 NKL851984:NKO851984 NUH851984:NUK851984 OED851984:OEG851984 ONZ851984:OOC851984 OXV851984:OXY851984 PHR851984:PHU851984 PRN851984:PRQ851984 QBJ851984:QBM851984 QLF851984:QLI851984 QVB851984:QVE851984 REX851984:RFA851984 ROT851984:ROW851984 RYP851984:RYS851984 SIL851984:SIO851984 SSH851984:SSK851984 TCD851984:TCG851984 TLZ851984:TMC851984 TVV851984:TVY851984 UFR851984:UFU851984 UPN851984:UPQ851984 UZJ851984:UZM851984 VJF851984:VJI851984 VTB851984:VTE851984 WCX851984:WDA851984 WMT851984:WMW851984 WWP851984:WWS851984 AH917520:AK917520 KD917520:KG917520 TZ917520:UC917520 ADV917520:ADY917520 ANR917520:ANU917520 AXN917520:AXQ917520 BHJ917520:BHM917520 BRF917520:BRI917520 CBB917520:CBE917520 CKX917520:CLA917520 CUT917520:CUW917520 DEP917520:DES917520 DOL917520:DOO917520 DYH917520:DYK917520 EID917520:EIG917520 ERZ917520:ESC917520 FBV917520:FBY917520 FLR917520:FLU917520 FVN917520:FVQ917520 GFJ917520:GFM917520 GPF917520:GPI917520 GZB917520:GZE917520 HIX917520:HJA917520 HST917520:HSW917520 ICP917520:ICS917520 IML917520:IMO917520 IWH917520:IWK917520 JGD917520:JGG917520 JPZ917520:JQC917520 JZV917520:JZY917520 KJR917520:KJU917520 KTN917520:KTQ917520 LDJ917520:LDM917520 LNF917520:LNI917520 LXB917520:LXE917520 MGX917520:MHA917520 MQT917520:MQW917520 NAP917520:NAS917520 NKL917520:NKO917520 NUH917520:NUK917520 OED917520:OEG917520 ONZ917520:OOC917520 OXV917520:OXY917520 PHR917520:PHU917520 PRN917520:PRQ917520 QBJ917520:QBM917520 QLF917520:QLI917520 QVB917520:QVE917520 REX917520:RFA917520 ROT917520:ROW917520 RYP917520:RYS917520 SIL917520:SIO917520 SSH917520:SSK917520 TCD917520:TCG917520 TLZ917520:TMC917520 TVV917520:TVY917520 UFR917520:UFU917520 UPN917520:UPQ917520 UZJ917520:UZM917520 VJF917520:VJI917520 VTB917520:VTE917520 WCX917520:WDA917520 WMT917520:WMW917520 WWP917520:WWS917520 AH983056:AK983056 KD983056:KG983056 TZ983056:UC983056 ADV983056:ADY983056 ANR983056:ANU983056 AXN983056:AXQ983056 BHJ983056:BHM983056 BRF983056:BRI983056 CBB983056:CBE983056 CKX983056:CLA983056 CUT983056:CUW983056 DEP983056:DES983056 DOL983056:DOO983056 DYH983056:DYK983056 EID983056:EIG983056 ERZ983056:ESC983056 FBV983056:FBY983056 FLR983056:FLU983056 FVN983056:FVQ983056 GFJ983056:GFM983056 GPF983056:GPI983056 GZB983056:GZE983056 HIX983056:HJA983056 HST983056:HSW983056 ICP983056:ICS983056 IML983056:IMO983056 IWH983056:IWK983056 JGD983056:JGG983056 JPZ983056:JQC983056 JZV983056:JZY983056 KJR983056:KJU983056 KTN983056:KTQ983056 LDJ983056:LDM983056 LNF983056:LNI983056 LXB983056:LXE983056 MGX983056:MHA983056 MQT983056:MQW983056 NAP983056:NAS983056 NKL983056:NKO983056 NUH983056:NUK983056 OED983056:OEG983056 ONZ983056:OOC983056 OXV983056:OXY983056 PHR983056:PHU983056 PRN983056:PRQ983056 QBJ983056:QBM983056 QLF983056:QLI983056 QVB983056:QVE983056 REX983056:RFA983056 ROT983056:ROW983056 RYP983056:RYS983056 SIL983056:SIO983056 SSH983056:SSK983056 TCD983056:TCG983056 TLZ983056:TMC983056 TVV983056:TVY983056 UFR983056:UFU983056 UPN983056:UPQ983056 UZJ983056:UZM983056 VJF983056:VJI983056 VTB983056:VTE983056 WCX983056:WDA983056 WMT983056:WMW983056 WWP983056:WWS983056" xr:uid="{63BCF6AF-9147-4279-ACFF-CD4977D09ADE}">
      <formula1>"有,無"</formula1>
    </dataValidation>
    <dataValidation type="list" allowBlank="1" showInputMessage="1" showErrorMessage="1" sqref="R16:T16 JN16:JP16 TJ16:TL16 ADF16:ADH16 ANB16:AND16 AWX16:AWZ16 BGT16:BGV16 BQP16:BQR16 CAL16:CAN16 CKH16:CKJ16 CUD16:CUF16 DDZ16:DEB16 DNV16:DNX16 DXR16:DXT16 EHN16:EHP16 ERJ16:ERL16 FBF16:FBH16 FLB16:FLD16 FUX16:FUZ16 GET16:GEV16 GOP16:GOR16 GYL16:GYN16 HIH16:HIJ16 HSD16:HSF16 IBZ16:ICB16 ILV16:ILX16 IVR16:IVT16 JFN16:JFP16 JPJ16:JPL16 JZF16:JZH16 KJB16:KJD16 KSX16:KSZ16 LCT16:LCV16 LMP16:LMR16 LWL16:LWN16 MGH16:MGJ16 MQD16:MQF16 MZZ16:NAB16 NJV16:NJX16 NTR16:NTT16 ODN16:ODP16 ONJ16:ONL16 OXF16:OXH16 PHB16:PHD16 PQX16:PQZ16 QAT16:QAV16 QKP16:QKR16 QUL16:QUN16 REH16:REJ16 ROD16:ROF16 RXZ16:RYB16 SHV16:SHX16 SRR16:SRT16 TBN16:TBP16 TLJ16:TLL16 TVF16:TVH16 UFB16:UFD16 UOX16:UOZ16 UYT16:UYV16 VIP16:VIR16 VSL16:VSN16 WCH16:WCJ16 WMD16:WMF16 WVZ16:WWB16 R65552:T65552 JN65552:JP65552 TJ65552:TL65552 ADF65552:ADH65552 ANB65552:AND65552 AWX65552:AWZ65552 BGT65552:BGV65552 BQP65552:BQR65552 CAL65552:CAN65552 CKH65552:CKJ65552 CUD65552:CUF65552 DDZ65552:DEB65552 DNV65552:DNX65552 DXR65552:DXT65552 EHN65552:EHP65552 ERJ65552:ERL65552 FBF65552:FBH65552 FLB65552:FLD65552 FUX65552:FUZ65552 GET65552:GEV65552 GOP65552:GOR65552 GYL65552:GYN65552 HIH65552:HIJ65552 HSD65552:HSF65552 IBZ65552:ICB65552 ILV65552:ILX65552 IVR65552:IVT65552 JFN65552:JFP65552 JPJ65552:JPL65552 JZF65552:JZH65552 KJB65552:KJD65552 KSX65552:KSZ65552 LCT65552:LCV65552 LMP65552:LMR65552 LWL65552:LWN65552 MGH65552:MGJ65552 MQD65552:MQF65552 MZZ65552:NAB65552 NJV65552:NJX65552 NTR65552:NTT65552 ODN65552:ODP65552 ONJ65552:ONL65552 OXF65552:OXH65552 PHB65552:PHD65552 PQX65552:PQZ65552 QAT65552:QAV65552 QKP65552:QKR65552 QUL65552:QUN65552 REH65552:REJ65552 ROD65552:ROF65552 RXZ65552:RYB65552 SHV65552:SHX65552 SRR65552:SRT65552 TBN65552:TBP65552 TLJ65552:TLL65552 TVF65552:TVH65552 UFB65552:UFD65552 UOX65552:UOZ65552 UYT65552:UYV65552 VIP65552:VIR65552 VSL65552:VSN65552 WCH65552:WCJ65552 WMD65552:WMF65552 WVZ65552:WWB65552 R131088:T131088 JN131088:JP131088 TJ131088:TL131088 ADF131088:ADH131088 ANB131088:AND131088 AWX131088:AWZ131088 BGT131088:BGV131088 BQP131088:BQR131088 CAL131088:CAN131088 CKH131088:CKJ131088 CUD131088:CUF131088 DDZ131088:DEB131088 DNV131088:DNX131088 DXR131088:DXT131088 EHN131088:EHP131088 ERJ131088:ERL131088 FBF131088:FBH131088 FLB131088:FLD131088 FUX131088:FUZ131088 GET131088:GEV131088 GOP131088:GOR131088 GYL131088:GYN131088 HIH131088:HIJ131088 HSD131088:HSF131088 IBZ131088:ICB131088 ILV131088:ILX131088 IVR131088:IVT131088 JFN131088:JFP131088 JPJ131088:JPL131088 JZF131088:JZH131088 KJB131088:KJD131088 KSX131088:KSZ131088 LCT131088:LCV131088 LMP131088:LMR131088 LWL131088:LWN131088 MGH131088:MGJ131088 MQD131088:MQF131088 MZZ131088:NAB131088 NJV131088:NJX131088 NTR131088:NTT131088 ODN131088:ODP131088 ONJ131088:ONL131088 OXF131088:OXH131088 PHB131088:PHD131088 PQX131088:PQZ131088 QAT131088:QAV131088 QKP131088:QKR131088 QUL131088:QUN131088 REH131088:REJ131088 ROD131088:ROF131088 RXZ131088:RYB131088 SHV131088:SHX131088 SRR131088:SRT131088 TBN131088:TBP131088 TLJ131088:TLL131088 TVF131088:TVH131088 UFB131088:UFD131088 UOX131088:UOZ131088 UYT131088:UYV131088 VIP131088:VIR131088 VSL131088:VSN131088 WCH131088:WCJ131088 WMD131088:WMF131088 WVZ131088:WWB131088 R196624:T196624 JN196624:JP196624 TJ196624:TL196624 ADF196624:ADH196624 ANB196624:AND196624 AWX196624:AWZ196624 BGT196624:BGV196624 BQP196624:BQR196624 CAL196624:CAN196624 CKH196624:CKJ196624 CUD196624:CUF196624 DDZ196624:DEB196624 DNV196624:DNX196624 DXR196624:DXT196624 EHN196624:EHP196624 ERJ196624:ERL196624 FBF196624:FBH196624 FLB196624:FLD196624 FUX196624:FUZ196624 GET196624:GEV196624 GOP196624:GOR196624 GYL196624:GYN196624 HIH196624:HIJ196624 HSD196624:HSF196624 IBZ196624:ICB196624 ILV196624:ILX196624 IVR196624:IVT196624 JFN196624:JFP196624 JPJ196624:JPL196624 JZF196624:JZH196624 KJB196624:KJD196624 KSX196624:KSZ196624 LCT196624:LCV196624 LMP196624:LMR196624 LWL196624:LWN196624 MGH196624:MGJ196624 MQD196624:MQF196624 MZZ196624:NAB196624 NJV196624:NJX196624 NTR196624:NTT196624 ODN196624:ODP196624 ONJ196624:ONL196624 OXF196624:OXH196624 PHB196624:PHD196624 PQX196624:PQZ196624 QAT196624:QAV196624 QKP196624:QKR196624 QUL196624:QUN196624 REH196624:REJ196624 ROD196624:ROF196624 RXZ196624:RYB196624 SHV196624:SHX196624 SRR196624:SRT196624 TBN196624:TBP196624 TLJ196624:TLL196624 TVF196624:TVH196624 UFB196624:UFD196624 UOX196624:UOZ196624 UYT196624:UYV196624 VIP196624:VIR196624 VSL196624:VSN196624 WCH196624:WCJ196624 WMD196624:WMF196624 WVZ196624:WWB196624 R262160:T262160 JN262160:JP262160 TJ262160:TL262160 ADF262160:ADH262160 ANB262160:AND262160 AWX262160:AWZ262160 BGT262160:BGV262160 BQP262160:BQR262160 CAL262160:CAN262160 CKH262160:CKJ262160 CUD262160:CUF262160 DDZ262160:DEB262160 DNV262160:DNX262160 DXR262160:DXT262160 EHN262160:EHP262160 ERJ262160:ERL262160 FBF262160:FBH262160 FLB262160:FLD262160 FUX262160:FUZ262160 GET262160:GEV262160 GOP262160:GOR262160 GYL262160:GYN262160 HIH262160:HIJ262160 HSD262160:HSF262160 IBZ262160:ICB262160 ILV262160:ILX262160 IVR262160:IVT262160 JFN262160:JFP262160 JPJ262160:JPL262160 JZF262160:JZH262160 KJB262160:KJD262160 KSX262160:KSZ262160 LCT262160:LCV262160 LMP262160:LMR262160 LWL262160:LWN262160 MGH262160:MGJ262160 MQD262160:MQF262160 MZZ262160:NAB262160 NJV262160:NJX262160 NTR262160:NTT262160 ODN262160:ODP262160 ONJ262160:ONL262160 OXF262160:OXH262160 PHB262160:PHD262160 PQX262160:PQZ262160 QAT262160:QAV262160 QKP262160:QKR262160 QUL262160:QUN262160 REH262160:REJ262160 ROD262160:ROF262160 RXZ262160:RYB262160 SHV262160:SHX262160 SRR262160:SRT262160 TBN262160:TBP262160 TLJ262160:TLL262160 TVF262160:TVH262160 UFB262160:UFD262160 UOX262160:UOZ262160 UYT262160:UYV262160 VIP262160:VIR262160 VSL262160:VSN262160 WCH262160:WCJ262160 WMD262160:WMF262160 WVZ262160:WWB262160 R327696:T327696 JN327696:JP327696 TJ327696:TL327696 ADF327696:ADH327696 ANB327696:AND327696 AWX327696:AWZ327696 BGT327696:BGV327696 BQP327696:BQR327696 CAL327696:CAN327696 CKH327696:CKJ327696 CUD327696:CUF327696 DDZ327696:DEB327696 DNV327696:DNX327696 DXR327696:DXT327696 EHN327696:EHP327696 ERJ327696:ERL327696 FBF327696:FBH327696 FLB327696:FLD327696 FUX327696:FUZ327696 GET327696:GEV327696 GOP327696:GOR327696 GYL327696:GYN327696 HIH327696:HIJ327696 HSD327696:HSF327696 IBZ327696:ICB327696 ILV327696:ILX327696 IVR327696:IVT327696 JFN327696:JFP327696 JPJ327696:JPL327696 JZF327696:JZH327696 KJB327696:KJD327696 KSX327696:KSZ327696 LCT327696:LCV327696 LMP327696:LMR327696 LWL327696:LWN327696 MGH327696:MGJ327696 MQD327696:MQF327696 MZZ327696:NAB327696 NJV327696:NJX327696 NTR327696:NTT327696 ODN327696:ODP327696 ONJ327696:ONL327696 OXF327696:OXH327696 PHB327696:PHD327696 PQX327696:PQZ327696 QAT327696:QAV327696 QKP327696:QKR327696 QUL327696:QUN327696 REH327696:REJ327696 ROD327696:ROF327696 RXZ327696:RYB327696 SHV327696:SHX327696 SRR327696:SRT327696 TBN327696:TBP327696 TLJ327696:TLL327696 TVF327696:TVH327696 UFB327696:UFD327696 UOX327696:UOZ327696 UYT327696:UYV327696 VIP327696:VIR327696 VSL327696:VSN327696 WCH327696:WCJ327696 WMD327696:WMF327696 WVZ327696:WWB327696 R393232:T393232 JN393232:JP393232 TJ393232:TL393232 ADF393232:ADH393232 ANB393232:AND393232 AWX393232:AWZ393232 BGT393232:BGV393232 BQP393232:BQR393232 CAL393232:CAN393232 CKH393232:CKJ393232 CUD393232:CUF393232 DDZ393232:DEB393232 DNV393232:DNX393232 DXR393232:DXT393232 EHN393232:EHP393232 ERJ393232:ERL393232 FBF393232:FBH393232 FLB393232:FLD393232 FUX393232:FUZ393232 GET393232:GEV393232 GOP393232:GOR393232 GYL393232:GYN393232 HIH393232:HIJ393232 HSD393232:HSF393232 IBZ393232:ICB393232 ILV393232:ILX393232 IVR393232:IVT393232 JFN393232:JFP393232 JPJ393232:JPL393232 JZF393232:JZH393232 KJB393232:KJD393232 KSX393232:KSZ393232 LCT393232:LCV393232 LMP393232:LMR393232 LWL393232:LWN393232 MGH393232:MGJ393232 MQD393232:MQF393232 MZZ393232:NAB393232 NJV393232:NJX393232 NTR393232:NTT393232 ODN393232:ODP393232 ONJ393232:ONL393232 OXF393232:OXH393232 PHB393232:PHD393232 PQX393232:PQZ393232 QAT393232:QAV393232 QKP393232:QKR393232 QUL393232:QUN393232 REH393232:REJ393232 ROD393232:ROF393232 RXZ393232:RYB393232 SHV393232:SHX393232 SRR393232:SRT393232 TBN393232:TBP393232 TLJ393232:TLL393232 TVF393232:TVH393232 UFB393232:UFD393232 UOX393232:UOZ393232 UYT393232:UYV393232 VIP393232:VIR393232 VSL393232:VSN393232 WCH393232:WCJ393232 WMD393232:WMF393232 WVZ393232:WWB393232 R458768:T458768 JN458768:JP458768 TJ458768:TL458768 ADF458768:ADH458768 ANB458768:AND458768 AWX458768:AWZ458768 BGT458768:BGV458768 BQP458768:BQR458768 CAL458768:CAN458768 CKH458768:CKJ458768 CUD458768:CUF458768 DDZ458768:DEB458768 DNV458768:DNX458768 DXR458768:DXT458768 EHN458768:EHP458768 ERJ458768:ERL458768 FBF458768:FBH458768 FLB458768:FLD458768 FUX458768:FUZ458768 GET458768:GEV458768 GOP458768:GOR458768 GYL458768:GYN458768 HIH458768:HIJ458768 HSD458768:HSF458768 IBZ458768:ICB458768 ILV458768:ILX458768 IVR458768:IVT458768 JFN458768:JFP458768 JPJ458768:JPL458768 JZF458768:JZH458768 KJB458768:KJD458768 KSX458768:KSZ458768 LCT458768:LCV458768 LMP458768:LMR458768 LWL458768:LWN458768 MGH458768:MGJ458768 MQD458768:MQF458768 MZZ458768:NAB458768 NJV458768:NJX458768 NTR458768:NTT458768 ODN458768:ODP458768 ONJ458768:ONL458768 OXF458768:OXH458768 PHB458768:PHD458768 PQX458768:PQZ458768 QAT458768:QAV458768 QKP458768:QKR458768 QUL458768:QUN458768 REH458768:REJ458768 ROD458768:ROF458768 RXZ458768:RYB458768 SHV458768:SHX458768 SRR458768:SRT458768 TBN458768:TBP458768 TLJ458768:TLL458768 TVF458768:TVH458768 UFB458768:UFD458768 UOX458768:UOZ458768 UYT458768:UYV458768 VIP458768:VIR458768 VSL458768:VSN458768 WCH458768:WCJ458768 WMD458768:WMF458768 WVZ458768:WWB458768 R524304:T524304 JN524304:JP524304 TJ524304:TL524304 ADF524304:ADH524304 ANB524304:AND524304 AWX524304:AWZ524304 BGT524304:BGV524304 BQP524304:BQR524304 CAL524304:CAN524304 CKH524304:CKJ524304 CUD524304:CUF524304 DDZ524304:DEB524304 DNV524304:DNX524304 DXR524304:DXT524304 EHN524304:EHP524304 ERJ524304:ERL524304 FBF524304:FBH524304 FLB524304:FLD524304 FUX524304:FUZ524304 GET524304:GEV524304 GOP524304:GOR524304 GYL524304:GYN524304 HIH524304:HIJ524304 HSD524304:HSF524304 IBZ524304:ICB524304 ILV524304:ILX524304 IVR524304:IVT524304 JFN524304:JFP524304 JPJ524304:JPL524304 JZF524304:JZH524304 KJB524304:KJD524304 KSX524304:KSZ524304 LCT524304:LCV524304 LMP524304:LMR524304 LWL524304:LWN524304 MGH524304:MGJ524304 MQD524304:MQF524304 MZZ524304:NAB524304 NJV524304:NJX524304 NTR524304:NTT524304 ODN524304:ODP524304 ONJ524304:ONL524304 OXF524304:OXH524304 PHB524304:PHD524304 PQX524304:PQZ524304 QAT524304:QAV524304 QKP524304:QKR524304 QUL524304:QUN524304 REH524304:REJ524304 ROD524304:ROF524304 RXZ524304:RYB524304 SHV524304:SHX524304 SRR524304:SRT524304 TBN524304:TBP524304 TLJ524304:TLL524304 TVF524304:TVH524304 UFB524304:UFD524304 UOX524304:UOZ524304 UYT524304:UYV524304 VIP524304:VIR524304 VSL524304:VSN524304 WCH524304:WCJ524304 WMD524304:WMF524304 WVZ524304:WWB524304 R589840:T589840 JN589840:JP589840 TJ589840:TL589840 ADF589840:ADH589840 ANB589840:AND589840 AWX589840:AWZ589840 BGT589840:BGV589840 BQP589840:BQR589840 CAL589840:CAN589840 CKH589840:CKJ589840 CUD589840:CUF589840 DDZ589840:DEB589840 DNV589840:DNX589840 DXR589840:DXT589840 EHN589840:EHP589840 ERJ589840:ERL589840 FBF589840:FBH589840 FLB589840:FLD589840 FUX589840:FUZ589840 GET589840:GEV589840 GOP589840:GOR589840 GYL589840:GYN589840 HIH589840:HIJ589840 HSD589840:HSF589840 IBZ589840:ICB589840 ILV589840:ILX589840 IVR589840:IVT589840 JFN589840:JFP589840 JPJ589840:JPL589840 JZF589840:JZH589840 KJB589840:KJD589840 KSX589840:KSZ589840 LCT589840:LCV589840 LMP589840:LMR589840 LWL589840:LWN589840 MGH589840:MGJ589840 MQD589840:MQF589840 MZZ589840:NAB589840 NJV589840:NJX589840 NTR589840:NTT589840 ODN589840:ODP589840 ONJ589840:ONL589840 OXF589840:OXH589840 PHB589840:PHD589840 PQX589840:PQZ589840 QAT589840:QAV589840 QKP589840:QKR589840 QUL589840:QUN589840 REH589840:REJ589840 ROD589840:ROF589840 RXZ589840:RYB589840 SHV589840:SHX589840 SRR589840:SRT589840 TBN589840:TBP589840 TLJ589840:TLL589840 TVF589840:TVH589840 UFB589840:UFD589840 UOX589840:UOZ589840 UYT589840:UYV589840 VIP589840:VIR589840 VSL589840:VSN589840 WCH589840:WCJ589840 WMD589840:WMF589840 WVZ589840:WWB589840 R655376:T655376 JN655376:JP655376 TJ655376:TL655376 ADF655376:ADH655376 ANB655376:AND655376 AWX655376:AWZ655376 BGT655376:BGV655376 BQP655376:BQR655376 CAL655376:CAN655376 CKH655376:CKJ655376 CUD655376:CUF655376 DDZ655376:DEB655376 DNV655376:DNX655376 DXR655376:DXT655376 EHN655376:EHP655376 ERJ655376:ERL655376 FBF655376:FBH655376 FLB655376:FLD655376 FUX655376:FUZ655376 GET655376:GEV655376 GOP655376:GOR655376 GYL655376:GYN655376 HIH655376:HIJ655376 HSD655376:HSF655376 IBZ655376:ICB655376 ILV655376:ILX655376 IVR655376:IVT655376 JFN655376:JFP655376 JPJ655376:JPL655376 JZF655376:JZH655376 KJB655376:KJD655376 KSX655376:KSZ655376 LCT655376:LCV655376 LMP655376:LMR655376 LWL655376:LWN655376 MGH655376:MGJ655376 MQD655376:MQF655376 MZZ655376:NAB655376 NJV655376:NJX655376 NTR655376:NTT655376 ODN655376:ODP655376 ONJ655376:ONL655376 OXF655376:OXH655376 PHB655376:PHD655376 PQX655376:PQZ655376 QAT655376:QAV655376 QKP655376:QKR655376 QUL655376:QUN655376 REH655376:REJ655376 ROD655376:ROF655376 RXZ655376:RYB655376 SHV655376:SHX655376 SRR655376:SRT655376 TBN655376:TBP655376 TLJ655376:TLL655376 TVF655376:TVH655376 UFB655376:UFD655376 UOX655376:UOZ655376 UYT655376:UYV655376 VIP655376:VIR655376 VSL655376:VSN655376 WCH655376:WCJ655376 WMD655376:WMF655376 WVZ655376:WWB655376 R720912:T720912 JN720912:JP720912 TJ720912:TL720912 ADF720912:ADH720912 ANB720912:AND720912 AWX720912:AWZ720912 BGT720912:BGV720912 BQP720912:BQR720912 CAL720912:CAN720912 CKH720912:CKJ720912 CUD720912:CUF720912 DDZ720912:DEB720912 DNV720912:DNX720912 DXR720912:DXT720912 EHN720912:EHP720912 ERJ720912:ERL720912 FBF720912:FBH720912 FLB720912:FLD720912 FUX720912:FUZ720912 GET720912:GEV720912 GOP720912:GOR720912 GYL720912:GYN720912 HIH720912:HIJ720912 HSD720912:HSF720912 IBZ720912:ICB720912 ILV720912:ILX720912 IVR720912:IVT720912 JFN720912:JFP720912 JPJ720912:JPL720912 JZF720912:JZH720912 KJB720912:KJD720912 KSX720912:KSZ720912 LCT720912:LCV720912 LMP720912:LMR720912 LWL720912:LWN720912 MGH720912:MGJ720912 MQD720912:MQF720912 MZZ720912:NAB720912 NJV720912:NJX720912 NTR720912:NTT720912 ODN720912:ODP720912 ONJ720912:ONL720912 OXF720912:OXH720912 PHB720912:PHD720912 PQX720912:PQZ720912 QAT720912:QAV720912 QKP720912:QKR720912 QUL720912:QUN720912 REH720912:REJ720912 ROD720912:ROF720912 RXZ720912:RYB720912 SHV720912:SHX720912 SRR720912:SRT720912 TBN720912:TBP720912 TLJ720912:TLL720912 TVF720912:TVH720912 UFB720912:UFD720912 UOX720912:UOZ720912 UYT720912:UYV720912 VIP720912:VIR720912 VSL720912:VSN720912 WCH720912:WCJ720912 WMD720912:WMF720912 WVZ720912:WWB720912 R786448:T786448 JN786448:JP786448 TJ786448:TL786448 ADF786448:ADH786448 ANB786448:AND786448 AWX786448:AWZ786448 BGT786448:BGV786448 BQP786448:BQR786448 CAL786448:CAN786448 CKH786448:CKJ786448 CUD786448:CUF786448 DDZ786448:DEB786448 DNV786448:DNX786448 DXR786448:DXT786448 EHN786448:EHP786448 ERJ786448:ERL786448 FBF786448:FBH786448 FLB786448:FLD786448 FUX786448:FUZ786448 GET786448:GEV786448 GOP786448:GOR786448 GYL786448:GYN786448 HIH786448:HIJ786448 HSD786448:HSF786448 IBZ786448:ICB786448 ILV786448:ILX786448 IVR786448:IVT786448 JFN786448:JFP786448 JPJ786448:JPL786448 JZF786448:JZH786448 KJB786448:KJD786448 KSX786448:KSZ786448 LCT786448:LCV786448 LMP786448:LMR786448 LWL786448:LWN786448 MGH786448:MGJ786448 MQD786448:MQF786448 MZZ786448:NAB786448 NJV786448:NJX786448 NTR786448:NTT786448 ODN786448:ODP786448 ONJ786448:ONL786448 OXF786448:OXH786448 PHB786448:PHD786448 PQX786448:PQZ786448 QAT786448:QAV786448 QKP786448:QKR786448 QUL786448:QUN786448 REH786448:REJ786448 ROD786448:ROF786448 RXZ786448:RYB786448 SHV786448:SHX786448 SRR786448:SRT786448 TBN786448:TBP786448 TLJ786448:TLL786448 TVF786448:TVH786448 UFB786448:UFD786448 UOX786448:UOZ786448 UYT786448:UYV786448 VIP786448:VIR786448 VSL786448:VSN786448 WCH786448:WCJ786448 WMD786448:WMF786448 WVZ786448:WWB786448 R851984:T851984 JN851984:JP851984 TJ851984:TL851984 ADF851984:ADH851984 ANB851984:AND851984 AWX851984:AWZ851984 BGT851984:BGV851984 BQP851984:BQR851984 CAL851984:CAN851984 CKH851984:CKJ851984 CUD851984:CUF851984 DDZ851984:DEB851984 DNV851984:DNX851984 DXR851984:DXT851984 EHN851984:EHP851984 ERJ851984:ERL851984 FBF851984:FBH851984 FLB851984:FLD851984 FUX851984:FUZ851984 GET851984:GEV851984 GOP851984:GOR851984 GYL851984:GYN851984 HIH851984:HIJ851984 HSD851984:HSF851984 IBZ851984:ICB851984 ILV851984:ILX851984 IVR851984:IVT851984 JFN851984:JFP851984 JPJ851984:JPL851984 JZF851984:JZH851984 KJB851984:KJD851984 KSX851984:KSZ851984 LCT851984:LCV851984 LMP851984:LMR851984 LWL851984:LWN851984 MGH851984:MGJ851984 MQD851984:MQF851984 MZZ851984:NAB851984 NJV851984:NJX851984 NTR851984:NTT851984 ODN851984:ODP851984 ONJ851984:ONL851984 OXF851984:OXH851984 PHB851984:PHD851984 PQX851984:PQZ851984 QAT851984:QAV851984 QKP851984:QKR851984 QUL851984:QUN851984 REH851984:REJ851984 ROD851984:ROF851984 RXZ851984:RYB851984 SHV851984:SHX851984 SRR851984:SRT851984 TBN851984:TBP851984 TLJ851984:TLL851984 TVF851984:TVH851984 UFB851984:UFD851984 UOX851984:UOZ851984 UYT851984:UYV851984 VIP851984:VIR851984 VSL851984:VSN851984 WCH851984:WCJ851984 WMD851984:WMF851984 WVZ851984:WWB851984 R917520:T917520 JN917520:JP917520 TJ917520:TL917520 ADF917520:ADH917520 ANB917520:AND917520 AWX917520:AWZ917520 BGT917520:BGV917520 BQP917520:BQR917520 CAL917520:CAN917520 CKH917520:CKJ917520 CUD917520:CUF917520 DDZ917520:DEB917520 DNV917520:DNX917520 DXR917520:DXT917520 EHN917520:EHP917520 ERJ917520:ERL917520 FBF917520:FBH917520 FLB917520:FLD917520 FUX917520:FUZ917520 GET917520:GEV917520 GOP917520:GOR917520 GYL917520:GYN917520 HIH917520:HIJ917520 HSD917520:HSF917520 IBZ917520:ICB917520 ILV917520:ILX917520 IVR917520:IVT917520 JFN917520:JFP917520 JPJ917520:JPL917520 JZF917520:JZH917520 KJB917520:KJD917520 KSX917520:KSZ917520 LCT917520:LCV917520 LMP917520:LMR917520 LWL917520:LWN917520 MGH917520:MGJ917520 MQD917520:MQF917520 MZZ917520:NAB917520 NJV917520:NJX917520 NTR917520:NTT917520 ODN917520:ODP917520 ONJ917520:ONL917520 OXF917520:OXH917520 PHB917520:PHD917520 PQX917520:PQZ917520 QAT917520:QAV917520 QKP917520:QKR917520 QUL917520:QUN917520 REH917520:REJ917520 ROD917520:ROF917520 RXZ917520:RYB917520 SHV917520:SHX917520 SRR917520:SRT917520 TBN917520:TBP917520 TLJ917520:TLL917520 TVF917520:TVH917520 UFB917520:UFD917520 UOX917520:UOZ917520 UYT917520:UYV917520 VIP917520:VIR917520 VSL917520:VSN917520 WCH917520:WCJ917520 WMD917520:WMF917520 WVZ917520:WWB917520 R983056:T983056 JN983056:JP983056 TJ983056:TL983056 ADF983056:ADH983056 ANB983056:AND983056 AWX983056:AWZ983056 BGT983056:BGV983056 BQP983056:BQR983056 CAL983056:CAN983056 CKH983056:CKJ983056 CUD983056:CUF983056 DDZ983056:DEB983056 DNV983056:DNX983056 DXR983056:DXT983056 EHN983056:EHP983056 ERJ983056:ERL983056 FBF983056:FBH983056 FLB983056:FLD983056 FUX983056:FUZ983056 GET983056:GEV983056 GOP983056:GOR983056 GYL983056:GYN983056 HIH983056:HIJ983056 HSD983056:HSF983056 IBZ983056:ICB983056 ILV983056:ILX983056 IVR983056:IVT983056 JFN983056:JFP983056 JPJ983056:JPL983056 JZF983056:JZH983056 KJB983056:KJD983056 KSX983056:KSZ983056 LCT983056:LCV983056 LMP983056:LMR983056 LWL983056:LWN983056 MGH983056:MGJ983056 MQD983056:MQF983056 MZZ983056:NAB983056 NJV983056:NJX983056 NTR983056:NTT983056 ODN983056:ODP983056 ONJ983056:ONL983056 OXF983056:OXH983056 PHB983056:PHD983056 PQX983056:PQZ983056 QAT983056:QAV983056 QKP983056:QKR983056 QUL983056:QUN983056 REH983056:REJ983056 ROD983056:ROF983056 RXZ983056:RYB983056 SHV983056:SHX983056 SRR983056:SRT983056 TBN983056:TBP983056 TLJ983056:TLL983056 TVF983056:TVH983056 UFB983056:UFD983056 UOX983056:UOZ983056 UYT983056:UYV983056 VIP983056:VIR983056 VSL983056:VSN983056 WCH983056:WCJ983056 WMD983056:WMF983056 WVZ983056:WWB983056" xr:uid="{7C51BECD-4515-47DC-9236-4CBA89B3E910}">
      <formula1>"男,女"</formula1>
    </dataValidation>
    <dataValidation type="list" allowBlank="1" showInputMessage="1" showErrorMessage="1" sqref="X12:Y13 JT12:JU13 TP12:TQ13 ADL12:ADM13 ANH12:ANI13 AXD12:AXE13 BGZ12:BHA13 BQV12:BQW13 CAR12:CAS13 CKN12:CKO13 CUJ12:CUK13 DEF12:DEG13 DOB12:DOC13 DXX12:DXY13 EHT12:EHU13 ERP12:ERQ13 FBL12:FBM13 FLH12:FLI13 FVD12:FVE13 GEZ12:GFA13 GOV12:GOW13 GYR12:GYS13 HIN12:HIO13 HSJ12:HSK13 ICF12:ICG13 IMB12:IMC13 IVX12:IVY13 JFT12:JFU13 JPP12:JPQ13 JZL12:JZM13 KJH12:KJI13 KTD12:KTE13 LCZ12:LDA13 LMV12:LMW13 LWR12:LWS13 MGN12:MGO13 MQJ12:MQK13 NAF12:NAG13 NKB12:NKC13 NTX12:NTY13 ODT12:ODU13 ONP12:ONQ13 OXL12:OXM13 PHH12:PHI13 PRD12:PRE13 QAZ12:QBA13 QKV12:QKW13 QUR12:QUS13 REN12:REO13 ROJ12:ROK13 RYF12:RYG13 SIB12:SIC13 SRX12:SRY13 TBT12:TBU13 TLP12:TLQ13 TVL12:TVM13 UFH12:UFI13 UPD12:UPE13 UYZ12:UZA13 VIV12:VIW13 VSR12:VSS13 WCN12:WCO13 WMJ12:WMK13 WWF12:WWG13 X65548:Y65549 JT65548:JU65549 TP65548:TQ65549 ADL65548:ADM65549 ANH65548:ANI65549 AXD65548:AXE65549 BGZ65548:BHA65549 BQV65548:BQW65549 CAR65548:CAS65549 CKN65548:CKO65549 CUJ65548:CUK65549 DEF65548:DEG65549 DOB65548:DOC65549 DXX65548:DXY65549 EHT65548:EHU65549 ERP65548:ERQ65549 FBL65548:FBM65549 FLH65548:FLI65549 FVD65548:FVE65549 GEZ65548:GFA65549 GOV65548:GOW65549 GYR65548:GYS65549 HIN65548:HIO65549 HSJ65548:HSK65549 ICF65548:ICG65549 IMB65548:IMC65549 IVX65548:IVY65549 JFT65548:JFU65549 JPP65548:JPQ65549 JZL65548:JZM65549 KJH65548:KJI65549 KTD65548:KTE65549 LCZ65548:LDA65549 LMV65548:LMW65549 LWR65548:LWS65549 MGN65548:MGO65549 MQJ65548:MQK65549 NAF65548:NAG65549 NKB65548:NKC65549 NTX65548:NTY65549 ODT65548:ODU65549 ONP65548:ONQ65549 OXL65548:OXM65549 PHH65548:PHI65549 PRD65548:PRE65549 QAZ65548:QBA65549 QKV65548:QKW65549 QUR65548:QUS65549 REN65548:REO65549 ROJ65548:ROK65549 RYF65548:RYG65549 SIB65548:SIC65549 SRX65548:SRY65549 TBT65548:TBU65549 TLP65548:TLQ65549 TVL65548:TVM65549 UFH65548:UFI65549 UPD65548:UPE65549 UYZ65548:UZA65549 VIV65548:VIW65549 VSR65548:VSS65549 WCN65548:WCO65549 WMJ65548:WMK65549 WWF65548:WWG65549 X131084:Y131085 JT131084:JU131085 TP131084:TQ131085 ADL131084:ADM131085 ANH131084:ANI131085 AXD131084:AXE131085 BGZ131084:BHA131085 BQV131084:BQW131085 CAR131084:CAS131085 CKN131084:CKO131085 CUJ131084:CUK131085 DEF131084:DEG131085 DOB131084:DOC131085 DXX131084:DXY131085 EHT131084:EHU131085 ERP131084:ERQ131085 FBL131084:FBM131085 FLH131084:FLI131085 FVD131084:FVE131085 GEZ131084:GFA131085 GOV131084:GOW131085 GYR131084:GYS131085 HIN131084:HIO131085 HSJ131084:HSK131085 ICF131084:ICG131085 IMB131084:IMC131085 IVX131084:IVY131085 JFT131084:JFU131085 JPP131084:JPQ131085 JZL131084:JZM131085 KJH131084:KJI131085 KTD131084:KTE131085 LCZ131084:LDA131085 LMV131084:LMW131085 LWR131084:LWS131085 MGN131084:MGO131085 MQJ131084:MQK131085 NAF131084:NAG131085 NKB131084:NKC131085 NTX131084:NTY131085 ODT131084:ODU131085 ONP131084:ONQ131085 OXL131084:OXM131085 PHH131084:PHI131085 PRD131084:PRE131085 QAZ131084:QBA131085 QKV131084:QKW131085 QUR131084:QUS131085 REN131084:REO131085 ROJ131084:ROK131085 RYF131084:RYG131085 SIB131084:SIC131085 SRX131084:SRY131085 TBT131084:TBU131085 TLP131084:TLQ131085 TVL131084:TVM131085 UFH131084:UFI131085 UPD131084:UPE131085 UYZ131084:UZA131085 VIV131084:VIW131085 VSR131084:VSS131085 WCN131084:WCO131085 WMJ131084:WMK131085 WWF131084:WWG131085 X196620:Y196621 JT196620:JU196621 TP196620:TQ196621 ADL196620:ADM196621 ANH196620:ANI196621 AXD196620:AXE196621 BGZ196620:BHA196621 BQV196620:BQW196621 CAR196620:CAS196621 CKN196620:CKO196621 CUJ196620:CUK196621 DEF196620:DEG196621 DOB196620:DOC196621 DXX196620:DXY196621 EHT196620:EHU196621 ERP196620:ERQ196621 FBL196620:FBM196621 FLH196620:FLI196621 FVD196620:FVE196621 GEZ196620:GFA196621 GOV196620:GOW196621 GYR196620:GYS196621 HIN196620:HIO196621 HSJ196620:HSK196621 ICF196620:ICG196621 IMB196620:IMC196621 IVX196620:IVY196621 JFT196620:JFU196621 JPP196620:JPQ196621 JZL196620:JZM196621 KJH196620:KJI196621 KTD196620:KTE196621 LCZ196620:LDA196621 LMV196620:LMW196621 LWR196620:LWS196621 MGN196620:MGO196621 MQJ196620:MQK196621 NAF196620:NAG196621 NKB196620:NKC196621 NTX196620:NTY196621 ODT196620:ODU196621 ONP196620:ONQ196621 OXL196620:OXM196621 PHH196620:PHI196621 PRD196620:PRE196621 QAZ196620:QBA196621 QKV196620:QKW196621 QUR196620:QUS196621 REN196620:REO196621 ROJ196620:ROK196621 RYF196620:RYG196621 SIB196620:SIC196621 SRX196620:SRY196621 TBT196620:TBU196621 TLP196620:TLQ196621 TVL196620:TVM196621 UFH196620:UFI196621 UPD196620:UPE196621 UYZ196620:UZA196621 VIV196620:VIW196621 VSR196620:VSS196621 WCN196620:WCO196621 WMJ196620:WMK196621 WWF196620:WWG196621 X262156:Y262157 JT262156:JU262157 TP262156:TQ262157 ADL262156:ADM262157 ANH262156:ANI262157 AXD262156:AXE262157 BGZ262156:BHA262157 BQV262156:BQW262157 CAR262156:CAS262157 CKN262156:CKO262157 CUJ262156:CUK262157 DEF262156:DEG262157 DOB262156:DOC262157 DXX262156:DXY262157 EHT262156:EHU262157 ERP262156:ERQ262157 FBL262156:FBM262157 FLH262156:FLI262157 FVD262156:FVE262157 GEZ262156:GFA262157 GOV262156:GOW262157 GYR262156:GYS262157 HIN262156:HIO262157 HSJ262156:HSK262157 ICF262156:ICG262157 IMB262156:IMC262157 IVX262156:IVY262157 JFT262156:JFU262157 JPP262156:JPQ262157 JZL262156:JZM262157 KJH262156:KJI262157 KTD262156:KTE262157 LCZ262156:LDA262157 LMV262156:LMW262157 LWR262156:LWS262157 MGN262156:MGO262157 MQJ262156:MQK262157 NAF262156:NAG262157 NKB262156:NKC262157 NTX262156:NTY262157 ODT262156:ODU262157 ONP262156:ONQ262157 OXL262156:OXM262157 PHH262156:PHI262157 PRD262156:PRE262157 QAZ262156:QBA262157 QKV262156:QKW262157 QUR262156:QUS262157 REN262156:REO262157 ROJ262156:ROK262157 RYF262156:RYG262157 SIB262156:SIC262157 SRX262156:SRY262157 TBT262156:TBU262157 TLP262156:TLQ262157 TVL262156:TVM262157 UFH262156:UFI262157 UPD262156:UPE262157 UYZ262156:UZA262157 VIV262156:VIW262157 VSR262156:VSS262157 WCN262156:WCO262157 WMJ262156:WMK262157 WWF262156:WWG262157 X327692:Y327693 JT327692:JU327693 TP327692:TQ327693 ADL327692:ADM327693 ANH327692:ANI327693 AXD327692:AXE327693 BGZ327692:BHA327693 BQV327692:BQW327693 CAR327692:CAS327693 CKN327692:CKO327693 CUJ327692:CUK327693 DEF327692:DEG327693 DOB327692:DOC327693 DXX327692:DXY327693 EHT327692:EHU327693 ERP327692:ERQ327693 FBL327692:FBM327693 FLH327692:FLI327693 FVD327692:FVE327693 GEZ327692:GFA327693 GOV327692:GOW327693 GYR327692:GYS327693 HIN327692:HIO327693 HSJ327692:HSK327693 ICF327692:ICG327693 IMB327692:IMC327693 IVX327692:IVY327693 JFT327692:JFU327693 JPP327692:JPQ327693 JZL327692:JZM327693 KJH327692:KJI327693 KTD327692:KTE327693 LCZ327692:LDA327693 LMV327692:LMW327693 LWR327692:LWS327693 MGN327692:MGO327693 MQJ327692:MQK327693 NAF327692:NAG327693 NKB327692:NKC327693 NTX327692:NTY327693 ODT327692:ODU327693 ONP327692:ONQ327693 OXL327692:OXM327693 PHH327692:PHI327693 PRD327692:PRE327693 QAZ327692:QBA327693 QKV327692:QKW327693 QUR327692:QUS327693 REN327692:REO327693 ROJ327692:ROK327693 RYF327692:RYG327693 SIB327692:SIC327693 SRX327692:SRY327693 TBT327692:TBU327693 TLP327692:TLQ327693 TVL327692:TVM327693 UFH327692:UFI327693 UPD327692:UPE327693 UYZ327692:UZA327693 VIV327692:VIW327693 VSR327692:VSS327693 WCN327692:WCO327693 WMJ327692:WMK327693 WWF327692:WWG327693 X393228:Y393229 JT393228:JU393229 TP393228:TQ393229 ADL393228:ADM393229 ANH393228:ANI393229 AXD393228:AXE393229 BGZ393228:BHA393229 BQV393228:BQW393229 CAR393228:CAS393229 CKN393228:CKO393229 CUJ393228:CUK393229 DEF393228:DEG393229 DOB393228:DOC393229 DXX393228:DXY393229 EHT393228:EHU393229 ERP393228:ERQ393229 FBL393228:FBM393229 FLH393228:FLI393229 FVD393228:FVE393229 GEZ393228:GFA393229 GOV393228:GOW393229 GYR393228:GYS393229 HIN393228:HIO393229 HSJ393228:HSK393229 ICF393228:ICG393229 IMB393228:IMC393229 IVX393228:IVY393229 JFT393228:JFU393229 JPP393228:JPQ393229 JZL393228:JZM393229 KJH393228:KJI393229 KTD393228:KTE393229 LCZ393228:LDA393229 LMV393228:LMW393229 LWR393228:LWS393229 MGN393228:MGO393229 MQJ393228:MQK393229 NAF393228:NAG393229 NKB393228:NKC393229 NTX393228:NTY393229 ODT393228:ODU393229 ONP393228:ONQ393229 OXL393228:OXM393229 PHH393228:PHI393229 PRD393228:PRE393229 QAZ393228:QBA393229 QKV393228:QKW393229 QUR393228:QUS393229 REN393228:REO393229 ROJ393228:ROK393229 RYF393228:RYG393229 SIB393228:SIC393229 SRX393228:SRY393229 TBT393228:TBU393229 TLP393228:TLQ393229 TVL393228:TVM393229 UFH393228:UFI393229 UPD393228:UPE393229 UYZ393228:UZA393229 VIV393228:VIW393229 VSR393228:VSS393229 WCN393228:WCO393229 WMJ393228:WMK393229 WWF393228:WWG393229 X458764:Y458765 JT458764:JU458765 TP458764:TQ458765 ADL458764:ADM458765 ANH458764:ANI458765 AXD458764:AXE458765 BGZ458764:BHA458765 BQV458764:BQW458765 CAR458764:CAS458765 CKN458764:CKO458765 CUJ458764:CUK458765 DEF458764:DEG458765 DOB458764:DOC458765 DXX458764:DXY458765 EHT458764:EHU458765 ERP458764:ERQ458765 FBL458764:FBM458765 FLH458764:FLI458765 FVD458764:FVE458765 GEZ458764:GFA458765 GOV458764:GOW458765 GYR458764:GYS458765 HIN458764:HIO458765 HSJ458764:HSK458765 ICF458764:ICG458765 IMB458764:IMC458765 IVX458764:IVY458765 JFT458764:JFU458765 JPP458764:JPQ458765 JZL458764:JZM458765 KJH458764:KJI458765 KTD458764:KTE458765 LCZ458764:LDA458765 LMV458764:LMW458765 LWR458764:LWS458765 MGN458764:MGO458765 MQJ458764:MQK458765 NAF458764:NAG458765 NKB458764:NKC458765 NTX458764:NTY458765 ODT458764:ODU458765 ONP458764:ONQ458765 OXL458764:OXM458765 PHH458764:PHI458765 PRD458764:PRE458765 QAZ458764:QBA458765 QKV458764:QKW458765 QUR458764:QUS458765 REN458764:REO458765 ROJ458764:ROK458765 RYF458764:RYG458765 SIB458764:SIC458765 SRX458764:SRY458765 TBT458764:TBU458765 TLP458764:TLQ458765 TVL458764:TVM458765 UFH458764:UFI458765 UPD458764:UPE458765 UYZ458764:UZA458765 VIV458764:VIW458765 VSR458764:VSS458765 WCN458764:WCO458765 WMJ458764:WMK458765 WWF458764:WWG458765 X524300:Y524301 JT524300:JU524301 TP524300:TQ524301 ADL524300:ADM524301 ANH524300:ANI524301 AXD524300:AXE524301 BGZ524300:BHA524301 BQV524300:BQW524301 CAR524300:CAS524301 CKN524300:CKO524301 CUJ524300:CUK524301 DEF524300:DEG524301 DOB524300:DOC524301 DXX524300:DXY524301 EHT524300:EHU524301 ERP524300:ERQ524301 FBL524300:FBM524301 FLH524300:FLI524301 FVD524300:FVE524301 GEZ524300:GFA524301 GOV524300:GOW524301 GYR524300:GYS524301 HIN524300:HIO524301 HSJ524300:HSK524301 ICF524300:ICG524301 IMB524300:IMC524301 IVX524300:IVY524301 JFT524300:JFU524301 JPP524300:JPQ524301 JZL524300:JZM524301 KJH524300:KJI524301 KTD524300:KTE524301 LCZ524300:LDA524301 LMV524300:LMW524301 LWR524300:LWS524301 MGN524300:MGO524301 MQJ524300:MQK524301 NAF524300:NAG524301 NKB524300:NKC524301 NTX524300:NTY524301 ODT524300:ODU524301 ONP524300:ONQ524301 OXL524300:OXM524301 PHH524300:PHI524301 PRD524300:PRE524301 QAZ524300:QBA524301 QKV524300:QKW524301 QUR524300:QUS524301 REN524300:REO524301 ROJ524300:ROK524301 RYF524300:RYG524301 SIB524300:SIC524301 SRX524300:SRY524301 TBT524300:TBU524301 TLP524300:TLQ524301 TVL524300:TVM524301 UFH524300:UFI524301 UPD524300:UPE524301 UYZ524300:UZA524301 VIV524300:VIW524301 VSR524300:VSS524301 WCN524300:WCO524301 WMJ524300:WMK524301 WWF524300:WWG524301 X589836:Y589837 JT589836:JU589837 TP589836:TQ589837 ADL589836:ADM589837 ANH589836:ANI589837 AXD589836:AXE589837 BGZ589836:BHA589837 BQV589836:BQW589837 CAR589836:CAS589837 CKN589836:CKO589837 CUJ589836:CUK589837 DEF589836:DEG589837 DOB589836:DOC589837 DXX589836:DXY589837 EHT589836:EHU589837 ERP589836:ERQ589837 FBL589836:FBM589837 FLH589836:FLI589837 FVD589836:FVE589837 GEZ589836:GFA589837 GOV589836:GOW589837 GYR589836:GYS589837 HIN589836:HIO589837 HSJ589836:HSK589837 ICF589836:ICG589837 IMB589836:IMC589837 IVX589836:IVY589837 JFT589836:JFU589837 JPP589836:JPQ589837 JZL589836:JZM589837 KJH589836:KJI589837 KTD589836:KTE589837 LCZ589836:LDA589837 LMV589836:LMW589837 LWR589836:LWS589837 MGN589836:MGO589837 MQJ589836:MQK589837 NAF589836:NAG589837 NKB589836:NKC589837 NTX589836:NTY589837 ODT589836:ODU589837 ONP589836:ONQ589837 OXL589836:OXM589837 PHH589836:PHI589837 PRD589836:PRE589837 QAZ589836:QBA589837 QKV589836:QKW589837 QUR589836:QUS589837 REN589836:REO589837 ROJ589836:ROK589837 RYF589836:RYG589837 SIB589836:SIC589837 SRX589836:SRY589837 TBT589836:TBU589837 TLP589836:TLQ589837 TVL589836:TVM589837 UFH589836:UFI589837 UPD589836:UPE589837 UYZ589836:UZA589837 VIV589836:VIW589837 VSR589836:VSS589837 WCN589836:WCO589837 WMJ589836:WMK589837 WWF589836:WWG589837 X655372:Y655373 JT655372:JU655373 TP655372:TQ655373 ADL655372:ADM655373 ANH655372:ANI655373 AXD655372:AXE655373 BGZ655372:BHA655373 BQV655372:BQW655373 CAR655372:CAS655373 CKN655372:CKO655373 CUJ655372:CUK655373 DEF655372:DEG655373 DOB655372:DOC655373 DXX655372:DXY655373 EHT655372:EHU655373 ERP655372:ERQ655373 FBL655372:FBM655373 FLH655372:FLI655373 FVD655372:FVE655373 GEZ655372:GFA655373 GOV655372:GOW655373 GYR655372:GYS655373 HIN655372:HIO655373 HSJ655372:HSK655373 ICF655372:ICG655373 IMB655372:IMC655373 IVX655372:IVY655373 JFT655372:JFU655373 JPP655372:JPQ655373 JZL655372:JZM655373 KJH655372:KJI655373 KTD655372:KTE655373 LCZ655372:LDA655373 LMV655372:LMW655373 LWR655372:LWS655373 MGN655372:MGO655373 MQJ655372:MQK655373 NAF655372:NAG655373 NKB655372:NKC655373 NTX655372:NTY655373 ODT655372:ODU655373 ONP655372:ONQ655373 OXL655372:OXM655373 PHH655372:PHI655373 PRD655372:PRE655373 QAZ655372:QBA655373 QKV655372:QKW655373 QUR655372:QUS655373 REN655372:REO655373 ROJ655372:ROK655373 RYF655372:RYG655373 SIB655372:SIC655373 SRX655372:SRY655373 TBT655372:TBU655373 TLP655372:TLQ655373 TVL655372:TVM655373 UFH655372:UFI655373 UPD655372:UPE655373 UYZ655372:UZA655373 VIV655372:VIW655373 VSR655372:VSS655373 WCN655372:WCO655373 WMJ655372:WMK655373 WWF655372:WWG655373 X720908:Y720909 JT720908:JU720909 TP720908:TQ720909 ADL720908:ADM720909 ANH720908:ANI720909 AXD720908:AXE720909 BGZ720908:BHA720909 BQV720908:BQW720909 CAR720908:CAS720909 CKN720908:CKO720909 CUJ720908:CUK720909 DEF720908:DEG720909 DOB720908:DOC720909 DXX720908:DXY720909 EHT720908:EHU720909 ERP720908:ERQ720909 FBL720908:FBM720909 FLH720908:FLI720909 FVD720908:FVE720909 GEZ720908:GFA720909 GOV720908:GOW720909 GYR720908:GYS720909 HIN720908:HIO720909 HSJ720908:HSK720909 ICF720908:ICG720909 IMB720908:IMC720909 IVX720908:IVY720909 JFT720908:JFU720909 JPP720908:JPQ720909 JZL720908:JZM720909 KJH720908:KJI720909 KTD720908:KTE720909 LCZ720908:LDA720909 LMV720908:LMW720909 LWR720908:LWS720909 MGN720908:MGO720909 MQJ720908:MQK720909 NAF720908:NAG720909 NKB720908:NKC720909 NTX720908:NTY720909 ODT720908:ODU720909 ONP720908:ONQ720909 OXL720908:OXM720909 PHH720908:PHI720909 PRD720908:PRE720909 QAZ720908:QBA720909 QKV720908:QKW720909 QUR720908:QUS720909 REN720908:REO720909 ROJ720908:ROK720909 RYF720908:RYG720909 SIB720908:SIC720909 SRX720908:SRY720909 TBT720908:TBU720909 TLP720908:TLQ720909 TVL720908:TVM720909 UFH720908:UFI720909 UPD720908:UPE720909 UYZ720908:UZA720909 VIV720908:VIW720909 VSR720908:VSS720909 WCN720908:WCO720909 WMJ720908:WMK720909 WWF720908:WWG720909 X786444:Y786445 JT786444:JU786445 TP786444:TQ786445 ADL786444:ADM786445 ANH786444:ANI786445 AXD786444:AXE786445 BGZ786444:BHA786445 BQV786444:BQW786445 CAR786444:CAS786445 CKN786444:CKO786445 CUJ786444:CUK786445 DEF786444:DEG786445 DOB786444:DOC786445 DXX786444:DXY786445 EHT786444:EHU786445 ERP786444:ERQ786445 FBL786444:FBM786445 FLH786444:FLI786445 FVD786444:FVE786445 GEZ786444:GFA786445 GOV786444:GOW786445 GYR786444:GYS786445 HIN786444:HIO786445 HSJ786444:HSK786445 ICF786444:ICG786445 IMB786444:IMC786445 IVX786444:IVY786445 JFT786444:JFU786445 JPP786444:JPQ786445 JZL786444:JZM786445 KJH786444:KJI786445 KTD786444:KTE786445 LCZ786444:LDA786445 LMV786444:LMW786445 LWR786444:LWS786445 MGN786444:MGO786445 MQJ786444:MQK786445 NAF786444:NAG786445 NKB786444:NKC786445 NTX786444:NTY786445 ODT786444:ODU786445 ONP786444:ONQ786445 OXL786444:OXM786445 PHH786444:PHI786445 PRD786444:PRE786445 QAZ786444:QBA786445 QKV786444:QKW786445 QUR786444:QUS786445 REN786444:REO786445 ROJ786444:ROK786445 RYF786444:RYG786445 SIB786444:SIC786445 SRX786444:SRY786445 TBT786444:TBU786445 TLP786444:TLQ786445 TVL786444:TVM786445 UFH786444:UFI786445 UPD786444:UPE786445 UYZ786444:UZA786445 VIV786444:VIW786445 VSR786444:VSS786445 WCN786444:WCO786445 WMJ786444:WMK786445 WWF786444:WWG786445 X851980:Y851981 JT851980:JU851981 TP851980:TQ851981 ADL851980:ADM851981 ANH851980:ANI851981 AXD851980:AXE851981 BGZ851980:BHA851981 BQV851980:BQW851981 CAR851980:CAS851981 CKN851980:CKO851981 CUJ851980:CUK851981 DEF851980:DEG851981 DOB851980:DOC851981 DXX851980:DXY851981 EHT851980:EHU851981 ERP851980:ERQ851981 FBL851980:FBM851981 FLH851980:FLI851981 FVD851980:FVE851981 GEZ851980:GFA851981 GOV851980:GOW851981 GYR851980:GYS851981 HIN851980:HIO851981 HSJ851980:HSK851981 ICF851980:ICG851981 IMB851980:IMC851981 IVX851980:IVY851981 JFT851980:JFU851981 JPP851980:JPQ851981 JZL851980:JZM851981 KJH851980:KJI851981 KTD851980:KTE851981 LCZ851980:LDA851981 LMV851980:LMW851981 LWR851980:LWS851981 MGN851980:MGO851981 MQJ851980:MQK851981 NAF851980:NAG851981 NKB851980:NKC851981 NTX851980:NTY851981 ODT851980:ODU851981 ONP851980:ONQ851981 OXL851980:OXM851981 PHH851980:PHI851981 PRD851980:PRE851981 QAZ851980:QBA851981 QKV851980:QKW851981 QUR851980:QUS851981 REN851980:REO851981 ROJ851980:ROK851981 RYF851980:RYG851981 SIB851980:SIC851981 SRX851980:SRY851981 TBT851980:TBU851981 TLP851980:TLQ851981 TVL851980:TVM851981 UFH851980:UFI851981 UPD851980:UPE851981 UYZ851980:UZA851981 VIV851980:VIW851981 VSR851980:VSS851981 WCN851980:WCO851981 WMJ851980:WMK851981 WWF851980:WWG851981 X917516:Y917517 JT917516:JU917517 TP917516:TQ917517 ADL917516:ADM917517 ANH917516:ANI917517 AXD917516:AXE917517 BGZ917516:BHA917517 BQV917516:BQW917517 CAR917516:CAS917517 CKN917516:CKO917517 CUJ917516:CUK917517 DEF917516:DEG917517 DOB917516:DOC917517 DXX917516:DXY917517 EHT917516:EHU917517 ERP917516:ERQ917517 FBL917516:FBM917517 FLH917516:FLI917517 FVD917516:FVE917517 GEZ917516:GFA917517 GOV917516:GOW917517 GYR917516:GYS917517 HIN917516:HIO917517 HSJ917516:HSK917517 ICF917516:ICG917517 IMB917516:IMC917517 IVX917516:IVY917517 JFT917516:JFU917517 JPP917516:JPQ917517 JZL917516:JZM917517 KJH917516:KJI917517 KTD917516:KTE917517 LCZ917516:LDA917517 LMV917516:LMW917517 LWR917516:LWS917517 MGN917516:MGO917517 MQJ917516:MQK917517 NAF917516:NAG917517 NKB917516:NKC917517 NTX917516:NTY917517 ODT917516:ODU917517 ONP917516:ONQ917517 OXL917516:OXM917517 PHH917516:PHI917517 PRD917516:PRE917517 QAZ917516:QBA917517 QKV917516:QKW917517 QUR917516:QUS917517 REN917516:REO917517 ROJ917516:ROK917517 RYF917516:RYG917517 SIB917516:SIC917517 SRX917516:SRY917517 TBT917516:TBU917517 TLP917516:TLQ917517 TVL917516:TVM917517 UFH917516:UFI917517 UPD917516:UPE917517 UYZ917516:UZA917517 VIV917516:VIW917517 VSR917516:VSS917517 WCN917516:WCO917517 WMJ917516:WMK917517 WWF917516:WWG917517 X983052:Y983053 JT983052:JU983053 TP983052:TQ983053 ADL983052:ADM983053 ANH983052:ANI983053 AXD983052:AXE983053 BGZ983052:BHA983053 BQV983052:BQW983053 CAR983052:CAS983053 CKN983052:CKO983053 CUJ983052:CUK983053 DEF983052:DEG983053 DOB983052:DOC983053 DXX983052:DXY983053 EHT983052:EHU983053 ERP983052:ERQ983053 FBL983052:FBM983053 FLH983052:FLI983053 FVD983052:FVE983053 GEZ983052:GFA983053 GOV983052:GOW983053 GYR983052:GYS983053 HIN983052:HIO983053 HSJ983052:HSK983053 ICF983052:ICG983053 IMB983052:IMC983053 IVX983052:IVY983053 JFT983052:JFU983053 JPP983052:JPQ983053 JZL983052:JZM983053 KJH983052:KJI983053 KTD983052:KTE983053 LCZ983052:LDA983053 LMV983052:LMW983053 LWR983052:LWS983053 MGN983052:MGO983053 MQJ983052:MQK983053 NAF983052:NAG983053 NKB983052:NKC983053 NTX983052:NTY983053 ODT983052:ODU983053 ONP983052:ONQ983053 OXL983052:OXM983053 PHH983052:PHI983053 PRD983052:PRE983053 QAZ983052:QBA983053 QKV983052:QKW983053 QUR983052:QUS983053 REN983052:REO983053 ROJ983052:ROK983053 RYF983052:RYG983053 SIB983052:SIC983053 SRX983052:SRY983053 TBT983052:TBU983053 TLP983052:TLQ983053 TVL983052:TVM983053 UFH983052:UFI983053 UPD983052:UPE983053 UYZ983052:UZA983053 VIV983052:VIW983053 VSR983052:VSS983053 WCN983052:WCO983053 WMJ983052:WMK983053 WWF983052:WWG983053 AJ12:AK13 KF12:KG13 UB12:UC13 ADX12:ADY13 ANT12:ANU13 AXP12:AXQ13 BHL12:BHM13 BRH12:BRI13 CBD12:CBE13 CKZ12:CLA13 CUV12:CUW13 DER12:DES13 DON12:DOO13 DYJ12:DYK13 EIF12:EIG13 ESB12:ESC13 FBX12:FBY13 FLT12:FLU13 FVP12:FVQ13 GFL12:GFM13 GPH12:GPI13 GZD12:GZE13 HIZ12:HJA13 HSV12:HSW13 ICR12:ICS13 IMN12:IMO13 IWJ12:IWK13 JGF12:JGG13 JQB12:JQC13 JZX12:JZY13 KJT12:KJU13 KTP12:KTQ13 LDL12:LDM13 LNH12:LNI13 LXD12:LXE13 MGZ12:MHA13 MQV12:MQW13 NAR12:NAS13 NKN12:NKO13 NUJ12:NUK13 OEF12:OEG13 OOB12:OOC13 OXX12:OXY13 PHT12:PHU13 PRP12:PRQ13 QBL12:QBM13 QLH12:QLI13 QVD12:QVE13 REZ12:RFA13 ROV12:ROW13 RYR12:RYS13 SIN12:SIO13 SSJ12:SSK13 TCF12:TCG13 TMB12:TMC13 TVX12:TVY13 UFT12:UFU13 UPP12:UPQ13 UZL12:UZM13 VJH12:VJI13 VTD12:VTE13 WCZ12:WDA13 WMV12:WMW13 WWR12:WWS13 AJ65548:AK65549 KF65548:KG65549 UB65548:UC65549 ADX65548:ADY65549 ANT65548:ANU65549 AXP65548:AXQ65549 BHL65548:BHM65549 BRH65548:BRI65549 CBD65548:CBE65549 CKZ65548:CLA65549 CUV65548:CUW65549 DER65548:DES65549 DON65548:DOO65549 DYJ65548:DYK65549 EIF65548:EIG65549 ESB65548:ESC65549 FBX65548:FBY65549 FLT65548:FLU65549 FVP65548:FVQ65549 GFL65548:GFM65549 GPH65548:GPI65549 GZD65548:GZE65549 HIZ65548:HJA65549 HSV65548:HSW65549 ICR65548:ICS65549 IMN65548:IMO65549 IWJ65548:IWK65549 JGF65548:JGG65549 JQB65548:JQC65549 JZX65548:JZY65549 KJT65548:KJU65549 KTP65548:KTQ65549 LDL65548:LDM65549 LNH65548:LNI65549 LXD65548:LXE65549 MGZ65548:MHA65549 MQV65548:MQW65549 NAR65548:NAS65549 NKN65548:NKO65549 NUJ65548:NUK65549 OEF65548:OEG65549 OOB65548:OOC65549 OXX65548:OXY65549 PHT65548:PHU65549 PRP65548:PRQ65549 QBL65548:QBM65549 QLH65548:QLI65549 QVD65548:QVE65549 REZ65548:RFA65549 ROV65548:ROW65549 RYR65548:RYS65549 SIN65548:SIO65549 SSJ65548:SSK65549 TCF65548:TCG65549 TMB65548:TMC65549 TVX65548:TVY65549 UFT65548:UFU65549 UPP65548:UPQ65549 UZL65548:UZM65549 VJH65548:VJI65549 VTD65548:VTE65549 WCZ65548:WDA65549 WMV65548:WMW65549 WWR65548:WWS65549 AJ131084:AK131085 KF131084:KG131085 UB131084:UC131085 ADX131084:ADY131085 ANT131084:ANU131085 AXP131084:AXQ131085 BHL131084:BHM131085 BRH131084:BRI131085 CBD131084:CBE131085 CKZ131084:CLA131085 CUV131084:CUW131085 DER131084:DES131085 DON131084:DOO131085 DYJ131084:DYK131085 EIF131084:EIG131085 ESB131084:ESC131085 FBX131084:FBY131085 FLT131084:FLU131085 FVP131084:FVQ131085 GFL131084:GFM131085 GPH131084:GPI131085 GZD131084:GZE131085 HIZ131084:HJA131085 HSV131084:HSW131085 ICR131084:ICS131085 IMN131084:IMO131085 IWJ131084:IWK131085 JGF131084:JGG131085 JQB131084:JQC131085 JZX131084:JZY131085 KJT131084:KJU131085 KTP131084:KTQ131085 LDL131084:LDM131085 LNH131084:LNI131085 LXD131084:LXE131085 MGZ131084:MHA131085 MQV131084:MQW131085 NAR131084:NAS131085 NKN131084:NKO131085 NUJ131084:NUK131085 OEF131084:OEG131085 OOB131084:OOC131085 OXX131084:OXY131085 PHT131084:PHU131085 PRP131084:PRQ131085 QBL131084:QBM131085 QLH131084:QLI131085 QVD131084:QVE131085 REZ131084:RFA131085 ROV131084:ROW131085 RYR131084:RYS131085 SIN131084:SIO131085 SSJ131084:SSK131085 TCF131084:TCG131085 TMB131084:TMC131085 TVX131084:TVY131085 UFT131084:UFU131085 UPP131084:UPQ131085 UZL131084:UZM131085 VJH131084:VJI131085 VTD131084:VTE131085 WCZ131084:WDA131085 WMV131084:WMW131085 WWR131084:WWS131085 AJ196620:AK196621 KF196620:KG196621 UB196620:UC196621 ADX196620:ADY196621 ANT196620:ANU196621 AXP196620:AXQ196621 BHL196620:BHM196621 BRH196620:BRI196621 CBD196620:CBE196621 CKZ196620:CLA196621 CUV196620:CUW196621 DER196620:DES196621 DON196620:DOO196621 DYJ196620:DYK196621 EIF196620:EIG196621 ESB196620:ESC196621 FBX196620:FBY196621 FLT196620:FLU196621 FVP196620:FVQ196621 GFL196620:GFM196621 GPH196620:GPI196621 GZD196620:GZE196621 HIZ196620:HJA196621 HSV196620:HSW196621 ICR196620:ICS196621 IMN196620:IMO196621 IWJ196620:IWK196621 JGF196620:JGG196621 JQB196620:JQC196621 JZX196620:JZY196621 KJT196620:KJU196621 KTP196620:KTQ196621 LDL196620:LDM196621 LNH196620:LNI196621 LXD196620:LXE196621 MGZ196620:MHA196621 MQV196620:MQW196621 NAR196620:NAS196621 NKN196620:NKO196621 NUJ196620:NUK196621 OEF196620:OEG196621 OOB196620:OOC196621 OXX196620:OXY196621 PHT196620:PHU196621 PRP196620:PRQ196621 QBL196620:QBM196621 QLH196620:QLI196621 QVD196620:QVE196621 REZ196620:RFA196621 ROV196620:ROW196621 RYR196620:RYS196621 SIN196620:SIO196621 SSJ196620:SSK196621 TCF196620:TCG196621 TMB196620:TMC196621 TVX196620:TVY196621 UFT196620:UFU196621 UPP196620:UPQ196621 UZL196620:UZM196621 VJH196620:VJI196621 VTD196620:VTE196621 WCZ196620:WDA196621 WMV196620:WMW196621 WWR196620:WWS196621 AJ262156:AK262157 KF262156:KG262157 UB262156:UC262157 ADX262156:ADY262157 ANT262156:ANU262157 AXP262156:AXQ262157 BHL262156:BHM262157 BRH262156:BRI262157 CBD262156:CBE262157 CKZ262156:CLA262157 CUV262156:CUW262157 DER262156:DES262157 DON262156:DOO262157 DYJ262156:DYK262157 EIF262156:EIG262157 ESB262156:ESC262157 FBX262156:FBY262157 FLT262156:FLU262157 FVP262156:FVQ262157 GFL262156:GFM262157 GPH262156:GPI262157 GZD262156:GZE262157 HIZ262156:HJA262157 HSV262156:HSW262157 ICR262156:ICS262157 IMN262156:IMO262157 IWJ262156:IWK262157 JGF262156:JGG262157 JQB262156:JQC262157 JZX262156:JZY262157 KJT262156:KJU262157 KTP262156:KTQ262157 LDL262156:LDM262157 LNH262156:LNI262157 LXD262156:LXE262157 MGZ262156:MHA262157 MQV262156:MQW262157 NAR262156:NAS262157 NKN262156:NKO262157 NUJ262156:NUK262157 OEF262156:OEG262157 OOB262156:OOC262157 OXX262156:OXY262157 PHT262156:PHU262157 PRP262156:PRQ262157 QBL262156:QBM262157 QLH262156:QLI262157 QVD262156:QVE262157 REZ262156:RFA262157 ROV262156:ROW262157 RYR262156:RYS262157 SIN262156:SIO262157 SSJ262156:SSK262157 TCF262156:TCG262157 TMB262156:TMC262157 TVX262156:TVY262157 UFT262156:UFU262157 UPP262156:UPQ262157 UZL262156:UZM262157 VJH262156:VJI262157 VTD262156:VTE262157 WCZ262156:WDA262157 WMV262156:WMW262157 WWR262156:WWS262157 AJ327692:AK327693 KF327692:KG327693 UB327692:UC327693 ADX327692:ADY327693 ANT327692:ANU327693 AXP327692:AXQ327693 BHL327692:BHM327693 BRH327692:BRI327693 CBD327692:CBE327693 CKZ327692:CLA327693 CUV327692:CUW327693 DER327692:DES327693 DON327692:DOO327693 DYJ327692:DYK327693 EIF327692:EIG327693 ESB327692:ESC327693 FBX327692:FBY327693 FLT327692:FLU327693 FVP327692:FVQ327693 GFL327692:GFM327693 GPH327692:GPI327693 GZD327692:GZE327693 HIZ327692:HJA327693 HSV327692:HSW327693 ICR327692:ICS327693 IMN327692:IMO327693 IWJ327692:IWK327693 JGF327692:JGG327693 JQB327692:JQC327693 JZX327692:JZY327693 KJT327692:KJU327693 KTP327692:KTQ327693 LDL327692:LDM327693 LNH327692:LNI327693 LXD327692:LXE327693 MGZ327692:MHA327693 MQV327692:MQW327693 NAR327692:NAS327693 NKN327692:NKO327693 NUJ327692:NUK327693 OEF327692:OEG327693 OOB327692:OOC327693 OXX327692:OXY327693 PHT327692:PHU327693 PRP327692:PRQ327693 QBL327692:QBM327693 QLH327692:QLI327693 QVD327692:QVE327693 REZ327692:RFA327693 ROV327692:ROW327693 RYR327692:RYS327693 SIN327692:SIO327693 SSJ327692:SSK327693 TCF327692:TCG327693 TMB327692:TMC327693 TVX327692:TVY327693 UFT327692:UFU327693 UPP327692:UPQ327693 UZL327692:UZM327693 VJH327692:VJI327693 VTD327692:VTE327693 WCZ327692:WDA327693 WMV327692:WMW327693 WWR327692:WWS327693 AJ393228:AK393229 KF393228:KG393229 UB393228:UC393229 ADX393228:ADY393229 ANT393228:ANU393229 AXP393228:AXQ393229 BHL393228:BHM393229 BRH393228:BRI393229 CBD393228:CBE393229 CKZ393228:CLA393229 CUV393228:CUW393229 DER393228:DES393229 DON393228:DOO393229 DYJ393228:DYK393229 EIF393228:EIG393229 ESB393228:ESC393229 FBX393228:FBY393229 FLT393228:FLU393229 FVP393228:FVQ393229 GFL393228:GFM393229 GPH393228:GPI393229 GZD393228:GZE393229 HIZ393228:HJA393229 HSV393228:HSW393229 ICR393228:ICS393229 IMN393228:IMO393229 IWJ393228:IWK393229 JGF393228:JGG393229 JQB393228:JQC393229 JZX393228:JZY393229 KJT393228:KJU393229 KTP393228:KTQ393229 LDL393228:LDM393229 LNH393228:LNI393229 LXD393228:LXE393229 MGZ393228:MHA393229 MQV393228:MQW393229 NAR393228:NAS393229 NKN393228:NKO393229 NUJ393228:NUK393229 OEF393228:OEG393229 OOB393228:OOC393229 OXX393228:OXY393229 PHT393228:PHU393229 PRP393228:PRQ393229 QBL393228:QBM393229 QLH393228:QLI393229 QVD393228:QVE393229 REZ393228:RFA393229 ROV393228:ROW393229 RYR393228:RYS393229 SIN393228:SIO393229 SSJ393228:SSK393229 TCF393228:TCG393229 TMB393228:TMC393229 TVX393228:TVY393229 UFT393228:UFU393229 UPP393228:UPQ393229 UZL393228:UZM393229 VJH393228:VJI393229 VTD393228:VTE393229 WCZ393228:WDA393229 WMV393228:WMW393229 WWR393228:WWS393229 AJ458764:AK458765 KF458764:KG458765 UB458764:UC458765 ADX458764:ADY458765 ANT458764:ANU458765 AXP458764:AXQ458765 BHL458764:BHM458765 BRH458764:BRI458765 CBD458764:CBE458765 CKZ458764:CLA458765 CUV458764:CUW458765 DER458764:DES458765 DON458764:DOO458765 DYJ458764:DYK458765 EIF458764:EIG458765 ESB458764:ESC458765 FBX458764:FBY458765 FLT458764:FLU458765 FVP458764:FVQ458765 GFL458764:GFM458765 GPH458764:GPI458765 GZD458764:GZE458765 HIZ458764:HJA458765 HSV458764:HSW458765 ICR458764:ICS458765 IMN458764:IMO458765 IWJ458764:IWK458765 JGF458764:JGG458765 JQB458764:JQC458765 JZX458764:JZY458765 KJT458764:KJU458765 KTP458764:KTQ458765 LDL458764:LDM458765 LNH458764:LNI458765 LXD458764:LXE458765 MGZ458764:MHA458765 MQV458764:MQW458765 NAR458764:NAS458765 NKN458764:NKO458765 NUJ458764:NUK458765 OEF458764:OEG458765 OOB458764:OOC458765 OXX458764:OXY458765 PHT458764:PHU458765 PRP458764:PRQ458765 QBL458764:QBM458765 QLH458764:QLI458765 QVD458764:QVE458765 REZ458764:RFA458765 ROV458764:ROW458765 RYR458764:RYS458765 SIN458764:SIO458765 SSJ458764:SSK458765 TCF458764:TCG458765 TMB458764:TMC458765 TVX458764:TVY458765 UFT458764:UFU458765 UPP458764:UPQ458765 UZL458764:UZM458765 VJH458764:VJI458765 VTD458764:VTE458765 WCZ458764:WDA458765 WMV458764:WMW458765 WWR458764:WWS458765 AJ524300:AK524301 KF524300:KG524301 UB524300:UC524301 ADX524300:ADY524301 ANT524300:ANU524301 AXP524300:AXQ524301 BHL524300:BHM524301 BRH524300:BRI524301 CBD524300:CBE524301 CKZ524300:CLA524301 CUV524300:CUW524301 DER524300:DES524301 DON524300:DOO524301 DYJ524300:DYK524301 EIF524300:EIG524301 ESB524300:ESC524301 FBX524300:FBY524301 FLT524300:FLU524301 FVP524300:FVQ524301 GFL524300:GFM524301 GPH524300:GPI524301 GZD524300:GZE524301 HIZ524300:HJA524301 HSV524300:HSW524301 ICR524300:ICS524301 IMN524300:IMO524301 IWJ524300:IWK524301 JGF524300:JGG524301 JQB524300:JQC524301 JZX524300:JZY524301 KJT524300:KJU524301 KTP524300:KTQ524301 LDL524300:LDM524301 LNH524300:LNI524301 LXD524300:LXE524301 MGZ524300:MHA524301 MQV524300:MQW524301 NAR524300:NAS524301 NKN524300:NKO524301 NUJ524300:NUK524301 OEF524300:OEG524301 OOB524300:OOC524301 OXX524300:OXY524301 PHT524300:PHU524301 PRP524300:PRQ524301 QBL524300:QBM524301 QLH524300:QLI524301 QVD524300:QVE524301 REZ524300:RFA524301 ROV524300:ROW524301 RYR524300:RYS524301 SIN524300:SIO524301 SSJ524300:SSK524301 TCF524300:TCG524301 TMB524300:TMC524301 TVX524300:TVY524301 UFT524300:UFU524301 UPP524300:UPQ524301 UZL524300:UZM524301 VJH524300:VJI524301 VTD524300:VTE524301 WCZ524300:WDA524301 WMV524300:WMW524301 WWR524300:WWS524301 AJ589836:AK589837 KF589836:KG589837 UB589836:UC589837 ADX589836:ADY589837 ANT589836:ANU589837 AXP589836:AXQ589837 BHL589836:BHM589837 BRH589836:BRI589837 CBD589836:CBE589837 CKZ589836:CLA589837 CUV589836:CUW589837 DER589836:DES589837 DON589836:DOO589837 DYJ589836:DYK589837 EIF589836:EIG589837 ESB589836:ESC589837 FBX589836:FBY589837 FLT589836:FLU589837 FVP589836:FVQ589837 GFL589836:GFM589837 GPH589836:GPI589837 GZD589836:GZE589837 HIZ589836:HJA589837 HSV589836:HSW589837 ICR589836:ICS589837 IMN589836:IMO589837 IWJ589836:IWK589837 JGF589836:JGG589837 JQB589836:JQC589837 JZX589836:JZY589837 KJT589836:KJU589837 KTP589836:KTQ589837 LDL589836:LDM589837 LNH589836:LNI589837 LXD589836:LXE589837 MGZ589836:MHA589837 MQV589836:MQW589837 NAR589836:NAS589837 NKN589836:NKO589837 NUJ589836:NUK589837 OEF589836:OEG589837 OOB589836:OOC589837 OXX589836:OXY589837 PHT589836:PHU589837 PRP589836:PRQ589837 QBL589836:QBM589837 QLH589836:QLI589837 QVD589836:QVE589837 REZ589836:RFA589837 ROV589836:ROW589837 RYR589836:RYS589837 SIN589836:SIO589837 SSJ589836:SSK589837 TCF589836:TCG589837 TMB589836:TMC589837 TVX589836:TVY589837 UFT589836:UFU589837 UPP589836:UPQ589837 UZL589836:UZM589837 VJH589836:VJI589837 VTD589836:VTE589837 WCZ589836:WDA589837 WMV589836:WMW589837 WWR589836:WWS589837 AJ655372:AK655373 KF655372:KG655373 UB655372:UC655373 ADX655372:ADY655373 ANT655372:ANU655373 AXP655372:AXQ655373 BHL655372:BHM655373 BRH655372:BRI655373 CBD655372:CBE655373 CKZ655372:CLA655373 CUV655372:CUW655373 DER655372:DES655373 DON655372:DOO655373 DYJ655372:DYK655373 EIF655372:EIG655373 ESB655372:ESC655373 FBX655372:FBY655373 FLT655372:FLU655373 FVP655372:FVQ655373 GFL655372:GFM655373 GPH655372:GPI655373 GZD655372:GZE655373 HIZ655372:HJA655373 HSV655372:HSW655373 ICR655372:ICS655373 IMN655372:IMO655373 IWJ655372:IWK655373 JGF655372:JGG655373 JQB655372:JQC655373 JZX655372:JZY655373 KJT655372:KJU655373 KTP655372:KTQ655373 LDL655372:LDM655373 LNH655372:LNI655373 LXD655372:LXE655373 MGZ655372:MHA655373 MQV655372:MQW655373 NAR655372:NAS655373 NKN655372:NKO655373 NUJ655372:NUK655373 OEF655372:OEG655373 OOB655372:OOC655373 OXX655372:OXY655373 PHT655372:PHU655373 PRP655372:PRQ655373 QBL655372:QBM655373 QLH655372:QLI655373 QVD655372:QVE655373 REZ655372:RFA655373 ROV655372:ROW655373 RYR655372:RYS655373 SIN655372:SIO655373 SSJ655372:SSK655373 TCF655372:TCG655373 TMB655372:TMC655373 TVX655372:TVY655373 UFT655372:UFU655373 UPP655372:UPQ655373 UZL655372:UZM655373 VJH655372:VJI655373 VTD655372:VTE655373 WCZ655372:WDA655373 WMV655372:WMW655373 WWR655372:WWS655373 AJ720908:AK720909 KF720908:KG720909 UB720908:UC720909 ADX720908:ADY720909 ANT720908:ANU720909 AXP720908:AXQ720909 BHL720908:BHM720909 BRH720908:BRI720909 CBD720908:CBE720909 CKZ720908:CLA720909 CUV720908:CUW720909 DER720908:DES720909 DON720908:DOO720909 DYJ720908:DYK720909 EIF720908:EIG720909 ESB720908:ESC720909 FBX720908:FBY720909 FLT720908:FLU720909 FVP720908:FVQ720909 GFL720908:GFM720909 GPH720908:GPI720909 GZD720908:GZE720909 HIZ720908:HJA720909 HSV720908:HSW720909 ICR720908:ICS720909 IMN720908:IMO720909 IWJ720908:IWK720909 JGF720908:JGG720909 JQB720908:JQC720909 JZX720908:JZY720909 KJT720908:KJU720909 KTP720908:KTQ720909 LDL720908:LDM720909 LNH720908:LNI720909 LXD720908:LXE720909 MGZ720908:MHA720909 MQV720908:MQW720909 NAR720908:NAS720909 NKN720908:NKO720909 NUJ720908:NUK720909 OEF720908:OEG720909 OOB720908:OOC720909 OXX720908:OXY720909 PHT720908:PHU720909 PRP720908:PRQ720909 QBL720908:QBM720909 QLH720908:QLI720909 QVD720908:QVE720909 REZ720908:RFA720909 ROV720908:ROW720909 RYR720908:RYS720909 SIN720908:SIO720909 SSJ720908:SSK720909 TCF720908:TCG720909 TMB720908:TMC720909 TVX720908:TVY720909 UFT720908:UFU720909 UPP720908:UPQ720909 UZL720908:UZM720909 VJH720908:VJI720909 VTD720908:VTE720909 WCZ720908:WDA720909 WMV720908:WMW720909 WWR720908:WWS720909 AJ786444:AK786445 KF786444:KG786445 UB786444:UC786445 ADX786444:ADY786445 ANT786444:ANU786445 AXP786444:AXQ786445 BHL786444:BHM786445 BRH786444:BRI786445 CBD786444:CBE786445 CKZ786444:CLA786445 CUV786444:CUW786445 DER786444:DES786445 DON786444:DOO786445 DYJ786444:DYK786445 EIF786444:EIG786445 ESB786444:ESC786445 FBX786444:FBY786445 FLT786444:FLU786445 FVP786444:FVQ786445 GFL786444:GFM786445 GPH786444:GPI786445 GZD786444:GZE786445 HIZ786444:HJA786445 HSV786444:HSW786445 ICR786444:ICS786445 IMN786444:IMO786445 IWJ786444:IWK786445 JGF786444:JGG786445 JQB786444:JQC786445 JZX786444:JZY786445 KJT786444:KJU786445 KTP786444:KTQ786445 LDL786444:LDM786445 LNH786444:LNI786445 LXD786444:LXE786445 MGZ786444:MHA786445 MQV786444:MQW786445 NAR786444:NAS786445 NKN786444:NKO786445 NUJ786444:NUK786445 OEF786444:OEG786445 OOB786444:OOC786445 OXX786444:OXY786445 PHT786444:PHU786445 PRP786444:PRQ786445 QBL786444:QBM786445 QLH786444:QLI786445 QVD786444:QVE786445 REZ786444:RFA786445 ROV786444:ROW786445 RYR786444:RYS786445 SIN786444:SIO786445 SSJ786444:SSK786445 TCF786444:TCG786445 TMB786444:TMC786445 TVX786444:TVY786445 UFT786444:UFU786445 UPP786444:UPQ786445 UZL786444:UZM786445 VJH786444:VJI786445 VTD786444:VTE786445 WCZ786444:WDA786445 WMV786444:WMW786445 WWR786444:WWS786445 AJ851980:AK851981 KF851980:KG851981 UB851980:UC851981 ADX851980:ADY851981 ANT851980:ANU851981 AXP851980:AXQ851981 BHL851980:BHM851981 BRH851980:BRI851981 CBD851980:CBE851981 CKZ851980:CLA851981 CUV851980:CUW851981 DER851980:DES851981 DON851980:DOO851981 DYJ851980:DYK851981 EIF851980:EIG851981 ESB851980:ESC851981 FBX851980:FBY851981 FLT851980:FLU851981 FVP851980:FVQ851981 GFL851980:GFM851981 GPH851980:GPI851981 GZD851980:GZE851981 HIZ851980:HJA851981 HSV851980:HSW851981 ICR851980:ICS851981 IMN851980:IMO851981 IWJ851980:IWK851981 JGF851980:JGG851981 JQB851980:JQC851981 JZX851980:JZY851981 KJT851980:KJU851981 KTP851980:KTQ851981 LDL851980:LDM851981 LNH851980:LNI851981 LXD851980:LXE851981 MGZ851980:MHA851981 MQV851980:MQW851981 NAR851980:NAS851981 NKN851980:NKO851981 NUJ851980:NUK851981 OEF851980:OEG851981 OOB851980:OOC851981 OXX851980:OXY851981 PHT851980:PHU851981 PRP851980:PRQ851981 QBL851980:QBM851981 QLH851980:QLI851981 QVD851980:QVE851981 REZ851980:RFA851981 ROV851980:ROW851981 RYR851980:RYS851981 SIN851980:SIO851981 SSJ851980:SSK851981 TCF851980:TCG851981 TMB851980:TMC851981 TVX851980:TVY851981 UFT851980:UFU851981 UPP851980:UPQ851981 UZL851980:UZM851981 VJH851980:VJI851981 VTD851980:VTE851981 WCZ851980:WDA851981 WMV851980:WMW851981 WWR851980:WWS851981 AJ917516:AK917517 KF917516:KG917517 UB917516:UC917517 ADX917516:ADY917517 ANT917516:ANU917517 AXP917516:AXQ917517 BHL917516:BHM917517 BRH917516:BRI917517 CBD917516:CBE917517 CKZ917516:CLA917517 CUV917516:CUW917517 DER917516:DES917517 DON917516:DOO917517 DYJ917516:DYK917517 EIF917516:EIG917517 ESB917516:ESC917517 FBX917516:FBY917517 FLT917516:FLU917517 FVP917516:FVQ917517 GFL917516:GFM917517 GPH917516:GPI917517 GZD917516:GZE917517 HIZ917516:HJA917517 HSV917516:HSW917517 ICR917516:ICS917517 IMN917516:IMO917517 IWJ917516:IWK917517 JGF917516:JGG917517 JQB917516:JQC917517 JZX917516:JZY917517 KJT917516:KJU917517 KTP917516:KTQ917517 LDL917516:LDM917517 LNH917516:LNI917517 LXD917516:LXE917517 MGZ917516:MHA917517 MQV917516:MQW917517 NAR917516:NAS917517 NKN917516:NKO917517 NUJ917516:NUK917517 OEF917516:OEG917517 OOB917516:OOC917517 OXX917516:OXY917517 PHT917516:PHU917517 PRP917516:PRQ917517 QBL917516:QBM917517 QLH917516:QLI917517 QVD917516:QVE917517 REZ917516:RFA917517 ROV917516:ROW917517 RYR917516:RYS917517 SIN917516:SIO917517 SSJ917516:SSK917517 TCF917516:TCG917517 TMB917516:TMC917517 TVX917516:TVY917517 UFT917516:UFU917517 UPP917516:UPQ917517 UZL917516:UZM917517 VJH917516:VJI917517 VTD917516:VTE917517 WCZ917516:WDA917517 WMV917516:WMW917517 WWR917516:WWS917517 AJ983052:AK983053 KF983052:KG983053 UB983052:UC983053 ADX983052:ADY983053 ANT983052:ANU983053 AXP983052:AXQ983053 BHL983052:BHM983053 BRH983052:BRI983053 CBD983052:CBE983053 CKZ983052:CLA983053 CUV983052:CUW983053 DER983052:DES983053 DON983052:DOO983053 DYJ983052:DYK983053 EIF983052:EIG983053 ESB983052:ESC983053 FBX983052:FBY983053 FLT983052:FLU983053 FVP983052:FVQ983053 GFL983052:GFM983053 GPH983052:GPI983053 GZD983052:GZE983053 HIZ983052:HJA983053 HSV983052:HSW983053 ICR983052:ICS983053 IMN983052:IMO983053 IWJ983052:IWK983053 JGF983052:JGG983053 JQB983052:JQC983053 JZX983052:JZY983053 KJT983052:KJU983053 KTP983052:KTQ983053 LDL983052:LDM983053 LNH983052:LNI983053 LXD983052:LXE983053 MGZ983052:MHA983053 MQV983052:MQW983053 NAR983052:NAS983053 NKN983052:NKO983053 NUJ983052:NUK983053 OEF983052:OEG983053 OOB983052:OOC983053 OXX983052:OXY983053 PHT983052:PHU983053 PRP983052:PRQ983053 QBL983052:QBM983053 QLH983052:QLI983053 QVD983052:QVE983053 REZ983052:RFA983053 ROV983052:ROW983053 RYR983052:RYS983053 SIN983052:SIO983053 SSJ983052:SSK983053 TCF983052:TCG983053 TMB983052:TMC983053 TVX983052:TVY983053 UFT983052:UFU983053 UPP983052:UPQ983053 UZL983052:UZM983053 VJH983052:VJI983053 VTD983052:VTE983053 WCZ983052:WDA983053 WMV983052:WMW983053 WWR983052:WWS983053" xr:uid="{6B2EF2E4-CA79-422E-9E56-2E91003500C5}">
      <formula1>"市,区,町,村"</formula1>
    </dataValidation>
    <dataValidation type="list" allowBlank="1" showInputMessage="1" showErrorMessage="1" sqref="R12:S13 JN12:JO13 TJ12:TK13 ADF12:ADG13 ANB12:ANC13 AWX12:AWY13 BGT12:BGU13 BQP12:BQQ13 CAL12:CAM13 CKH12:CKI13 CUD12:CUE13 DDZ12:DEA13 DNV12:DNW13 DXR12:DXS13 EHN12:EHO13 ERJ12:ERK13 FBF12:FBG13 FLB12:FLC13 FUX12:FUY13 GET12:GEU13 GOP12:GOQ13 GYL12:GYM13 HIH12:HII13 HSD12:HSE13 IBZ12:ICA13 ILV12:ILW13 IVR12:IVS13 JFN12:JFO13 JPJ12:JPK13 JZF12:JZG13 KJB12:KJC13 KSX12:KSY13 LCT12:LCU13 LMP12:LMQ13 LWL12:LWM13 MGH12:MGI13 MQD12:MQE13 MZZ12:NAA13 NJV12:NJW13 NTR12:NTS13 ODN12:ODO13 ONJ12:ONK13 OXF12:OXG13 PHB12:PHC13 PQX12:PQY13 QAT12:QAU13 QKP12:QKQ13 QUL12:QUM13 REH12:REI13 ROD12:ROE13 RXZ12:RYA13 SHV12:SHW13 SRR12:SRS13 TBN12:TBO13 TLJ12:TLK13 TVF12:TVG13 UFB12:UFC13 UOX12:UOY13 UYT12:UYU13 VIP12:VIQ13 VSL12:VSM13 WCH12:WCI13 WMD12:WME13 WVZ12:WWA13 R65548:S65549 JN65548:JO65549 TJ65548:TK65549 ADF65548:ADG65549 ANB65548:ANC65549 AWX65548:AWY65549 BGT65548:BGU65549 BQP65548:BQQ65549 CAL65548:CAM65549 CKH65548:CKI65549 CUD65548:CUE65549 DDZ65548:DEA65549 DNV65548:DNW65549 DXR65548:DXS65549 EHN65548:EHO65549 ERJ65548:ERK65549 FBF65548:FBG65549 FLB65548:FLC65549 FUX65548:FUY65549 GET65548:GEU65549 GOP65548:GOQ65549 GYL65548:GYM65549 HIH65548:HII65549 HSD65548:HSE65549 IBZ65548:ICA65549 ILV65548:ILW65549 IVR65548:IVS65549 JFN65548:JFO65549 JPJ65548:JPK65549 JZF65548:JZG65549 KJB65548:KJC65549 KSX65548:KSY65549 LCT65548:LCU65549 LMP65548:LMQ65549 LWL65548:LWM65549 MGH65548:MGI65549 MQD65548:MQE65549 MZZ65548:NAA65549 NJV65548:NJW65549 NTR65548:NTS65549 ODN65548:ODO65549 ONJ65548:ONK65549 OXF65548:OXG65549 PHB65548:PHC65549 PQX65548:PQY65549 QAT65548:QAU65549 QKP65548:QKQ65549 QUL65548:QUM65549 REH65548:REI65549 ROD65548:ROE65549 RXZ65548:RYA65549 SHV65548:SHW65549 SRR65548:SRS65549 TBN65548:TBO65549 TLJ65548:TLK65549 TVF65548:TVG65549 UFB65548:UFC65549 UOX65548:UOY65549 UYT65548:UYU65549 VIP65548:VIQ65549 VSL65548:VSM65549 WCH65548:WCI65549 WMD65548:WME65549 WVZ65548:WWA65549 R131084:S131085 JN131084:JO131085 TJ131084:TK131085 ADF131084:ADG131085 ANB131084:ANC131085 AWX131084:AWY131085 BGT131084:BGU131085 BQP131084:BQQ131085 CAL131084:CAM131085 CKH131084:CKI131085 CUD131084:CUE131085 DDZ131084:DEA131085 DNV131084:DNW131085 DXR131084:DXS131085 EHN131084:EHO131085 ERJ131084:ERK131085 FBF131084:FBG131085 FLB131084:FLC131085 FUX131084:FUY131085 GET131084:GEU131085 GOP131084:GOQ131085 GYL131084:GYM131085 HIH131084:HII131085 HSD131084:HSE131085 IBZ131084:ICA131085 ILV131084:ILW131085 IVR131084:IVS131085 JFN131084:JFO131085 JPJ131084:JPK131085 JZF131084:JZG131085 KJB131084:KJC131085 KSX131084:KSY131085 LCT131084:LCU131085 LMP131084:LMQ131085 LWL131084:LWM131085 MGH131084:MGI131085 MQD131084:MQE131085 MZZ131084:NAA131085 NJV131084:NJW131085 NTR131084:NTS131085 ODN131084:ODO131085 ONJ131084:ONK131085 OXF131084:OXG131085 PHB131084:PHC131085 PQX131084:PQY131085 QAT131084:QAU131085 QKP131084:QKQ131085 QUL131084:QUM131085 REH131084:REI131085 ROD131084:ROE131085 RXZ131084:RYA131085 SHV131084:SHW131085 SRR131084:SRS131085 TBN131084:TBO131085 TLJ131084:TLK131085 TVF131084:TVG131085 UFB131084:UFC131085 UOX131084:UOY131085 UYT131084:UYU131085 VIP131084:VIQ131085 VSL131084:VSM131085 WCH131084:WCI131085 WMD131084:WME131085 WVZ131084:WWA131085 R196620:S196621 JN196620:JO196621 TJ196620:TK196621 ADF196620:ADG196621 ANB196620:ANC196621 AWX196620:AWY196621 BGT196620:BGU196621 BQP196620:BQQ196621 CAL196620:CAM196621 CKH196620:CKI196621 CUD196620:CUE196621 DDZ196620:DEA196621 DNV196620:DNW196621 DXR196620:DXS196621 EHN196620:EHO196621 ERJ196620:ERK196621 FBF196620:FBG196621 FLB196620:FLC196621 FUX196620:FUY196621 GET196620:GEU196621 GOP196620:GOQ196621 GYL196620:GYM196621 HIH196620:HII196621 HSD196620:HSE196621 IBZ196620:ICA196621 ILV196620:ILW196621 IVR196620:IVS196621 JFN196620:JFO196621 JPJ196620:JPK196621 JZF196620:JZG196621 KJB196620:KJC196621 KSX196620:KSY196621 LCT196620:LCU196621 LMP196620:LMQ196621 LWL196620:LWM196621 MGH196620:MGI196621 MQD196620:MQE196621 MZZ196620:NAA196621 NJV196620:NJW196621 NTR196620:NTS196621 ODN196620:ODO196621 ONJ196620:ONK196621 OXF196620:OXG196621 PHB196620:PHC196621 PQX196620:PQY196621 QAT196620:QAU196621 QKP196620:QKQ196621 QUL196620:QUM196621 REH196620:REI196621 ROD196620:ROE196621 RXZ196620:RYA196621 SHV196620:SHW196621 SRR196620:SRS196621 TBN196620:TBO196621 TLJ196620:TLK196621 TVF196620:TVG196621 UFB196620:UFC196621 UOX196620:UOY196621 UYT196620:UYU196621 VIP196620:VIQ196621 VSL196620:VSM196621 WCH196620:WCI196621 WMD196620:WME196621 WVZ196620:WWA196621 R262156:S262157 JN262156:JO262157 TJ262156:TK262157 ADF262156:ADG262157 ANB262156:ANC262157 AWX262156:AWY262157 BGT262156:BGU262157 BQP262156:BQQ262157 CAL262156:CAM262157 CKH262156:CKI262157 CUD262156:CUE262157 DDZ262156:DEA262157 DNV262156:DNW262157 DXR262156:DXS262157 EHN262156:EHO262157 ERJ262156:ERK262157 FBF262156:FBG262157 FLB262156:FLC262157 FUX262156:FUY262157 GET262156:GEU262157 GOP262156:GOQ262157 GYL262156:GYM262157 HIH262156:HII262157 HSD262156:HSE262157 IBZ262156:ICA262157 ILV262156:ILW262157 IVR262156:IVS262157 JFN262156:JFO262157 JPJ262156:JPK262157 JZF262156:JZG262157 KJB262156:KJC262157 KSX262156:KSY262157 LCT262156:LCU262157 LMP262156:LMQ262157 LWL262156:LWM262157 MGH262156:MGI262157 MQD262156:MQE262157 MZZ262156:NAA262157 NJV262156:NJW262157 NTR262156:NTS262157 ODN262156:ODO262157 ONJ262156:ONK262157 OXF262156:OXG262157 PHB262156:PHC262157 PQX262156:PQY262157 QAT262156:QAU262157 QKP262156:QKQ262157 QUL262156:QUM262157 REH262156:REI262157 ROD262156:ROE262157 RXZ262156:RYA262157 SHV262156:SHW262157 SRR262156:SRS262157 TBN262156:TBO262157 TLJ262156:TLK262157 TVF262156:TVG262157 UFB262156:UFC262157 UOX262156:UOY262157 UYT262156:UYU262157 VIP262156:VIQ262157 VSL262156:VSM262157 WCH262156:WCI262157 WMD262156:WME262157 WVZ262156:WWA262157 R327692:S327693 JN327692:JO327693 TJ327692:TK327693 ADF327692:ADG327693 ANB327692:ANC327693 AWX327692:AWY327693 BGT327692:BGU327693 BQP327692:BQQ327693 CAL327692:CAM327693 CKH327692:CKI327693 CUD327692:CUE327693 DDZ327692:DEA327693 DNV327692:DNW327693 DXR327692:DXS327693 EHN327692:EHO327693 ERJ327692:ERK327693 FBF327692:FBG327693 FLB327692:FLC327693 FUX327692:FUY327693 GET327692:GEU327693 GOP327692:GOQ327693 GYL327692:GYM327693 HIH327692:HII327693 HSD327692:HSE327693 IBZ327692:ICA327693 ILV327692:ILW327693 IVR327692:IVS327693 JFN327692:JFO327693 JPJ327692:JPK327693 JZF327692:JZG327693 KJB327692:KJC327693 KSX327692:KSY327693 LCT327692:LCU327693 LMP327692:LMQ327693 LWL327692:LWM327693 MGH327692:MGI327693 MQD327692:MQE327693 MZZ327692:NAA327693 NJV327692:NJW327693 NTR327692:NTS327693 ODN327692:ODO327693 ONJ327692:ONK327693 OXF327692:OXG327693 PHB327692:PHC327693 PQX327692:PQY327693 QAT327692:QAU327693 QKP327692:QKQ327693 QUL327692:QUM327693 REH327692:REI327693 ROD327692:ROE327693 RXZ327692:RYA327693 SHV327692:SHW327693 SRR327692:SRS327693 TBN327692:TBO327693 TLJ327692:TLK327693 TVF327692:TVG327693 UFB327692:UFC327693 UOX327692:UOY327693 UYT327692:UYU327693 VIP327692:VIQ327693 VSL327692:VSM327693 WCH327692:WCI327693 WMD327692:WME327693 WVZ327692:WWA327693 R393228:S393229 JN393228:JO393229 TJ393228:TK393229 ADF393228:ADG393229 ANB393228:ANC393229 AWX393228:AWY393229 BGT393228:BGU393229 BQP393228:BQQ393229 CAL393228:CAM393229 CKH393228:CKI393229 CUD393228:CUE393229 DDZ393228:DEA393229 DNV393228:DNW393229 DXR393228:DXS393229 EHN393228:EHO393229 ERJ393228:ERK393229 FBF393228:FBG393229 FLB393228:FLC393229 FUX393228:FUY393229 GET393228:GEU393229 GOP393228:GOQ393229 GYL393228:GYM393229 HIH393228:HII393229 HSD393228:HSE393229 IBZ393228:ICA393229 ILV393228:ILW393229 IVR393228:IVS393229 JFN393228:JFO393229 JPJ393228:JPK393229 JZF393228:JZG393229 KJB393228:KJC393229 KSX393228:KSY393229 LCT393228:LCU393229 LMP393228:LMQ393229 LWL393228:LWM393229 MGH393228:MGI393229 MQD393228:MQE393229 MZZ393228:NAA393229 NJV393228:NJW393229 NTR393228:NTS393229 ODN393228:ODO393229 ONJ393228:ONK393229 OXF393228:OXG393229 PHB393228:PHC393229 PQX393228:PQY393229 QAT393228:QAU393229 QKP393228:QKQ393229 QUL393228:QUM393229 REH393228:REI393229 ROD393228:ROE393229 RXZ393228:RYA393229 SHV393228:SHW393229 SRR393228:SRS393229 TBN393228:TBO393229 TLJ393228:TLK393229 TVF393228:TVG393229 UFB393228:UFC393229 UOX393228:UOY393229 UYT393228:UYU393229 VIP393228:VIQ393229 VSL393228:VSM393229 WCH393228:WCI393229 WMD393228:WME393229 WVZ393228:WWA393229 R458764:S458765 JN458764:JO458765 TJ458764:TK458765 ADF458764:ADG458765 ANB458764:ANC458765 AWX458764:AWY458765 BGT458764:BGU458765 BQP458764:BQQ458765 CAL458764:CAM458765 CKH458764:CKI458765 CUD458764:CUE458765 DDZ458764:DEA458765 DNV458764:DNW458765 DXR458764:DXS458765 EHN458764:EHO458765 ERJ458764:ERK458765 FBF458764:FBG458765 FLB458764:FLC458765 FUX458764:FUY458765 GET458764:GEU458765 GOP458764:GOQ458765 GYL458764:GYM458765 HIH458764:HII458765 HSD458764:HSE458765 IBZ458764:ICA458765 ILV458764:ILW458765 IVR458764:IVS458765 JFN458764:JFO458765 JPJ458764:JPK458765 JZF458764:JZG458765 KJB458764:KJC458765 KSX458764:KSY458765 LCT458764:LCU458765 LMP458764:LMQ458765 LWL458764:LWM458765 MGH458764:MGI458765 MQD458764:MQE458765 MZZ458764:NAA458765 NJV458764:NJW458765 NTR458764:NTS458765 ODN458764:ODO458765 ONJ458764:ONK458765 OXF458764:OXG458765 PHB458764:PHC458765 PQX458764:PQY458765 QAT458764:QAU458765 QKP458764:QKQ458765 QUL458764:QUM458765 REH458764:REI458765 ROD458764:ROE458765 RXZ458764:RYA458765 SHV458764:SHW458765 SRR458764:SRS458765 TBN458764:TBO458765 TLJ458764:TLK458765 TVF458764:TVG458765 UFB458764:UFC458765 UOX458764:UOY458765 UYT458764:UYU458765 VIP458764:VIQ458765 VSL458764:VSM458765 WCH458764:WCI458765 WMD458764:WME458765 WVZ458764:WWA458765 R524300:S524301 JN524300:JO524301 TJ524300:TK524301 ADF524300:ADG524301 ANB524300:ANC524301 AWX524300:AWY524301 BGT524300:BGU524301 BQP524300:BQQ524301 CAL524300:CAM524301 CKH524300:CKI524301 CUD524300:CUE524301 DDZ524300:DEA524301 DNV524300:DNW524301 DXR524300:DXS524301 EHN524300:EHO524301 ERJ524300:ERK524301 FBF524300:FBG524301 FLB524300:FLC524301 FUX524300:FUY524301 GET524300:GEU524301 GOP524300:GOQ524301 GYL524300:GYM524301 HIH524300:HII524301 HSD524300:HSE524301 IBZ524300:ICA524301 ILV524300:ILW524301 IVR524300:IVS524301 JFN524300:JFO524301 JPJ524300:JPK524301 JZF524300:JZG524301 KJB524300:KJC524301 KSX524300:KSY524301 LCT524300:LCU524301 LMP524300:LMQ524301 LWL524300:LWM524301 MGH524300:MGI524301 MQD524300:MQE524301 MZZ524300:NAA524301 NJV524300:NJW524301 NTR524300:NTS524301 ODN524300:ODO524301 ONJ524300:ONK524301 OXF524300:OXG524301 PHB524300:PHC524301 PQX524300:PQY524301 QAT524300:QAU524301 QKP524300:QKQ524301 QUL524300:QUM524301 REH524300:REI524301 ROD524300:ROE524301 RXZ524300:RYA524301 SHV524300:SHW524301 SRR524300:SRS524301 TBN524300:TBO524301 TLJ524300:TLK524301 TVF524300:TVG524301 UFB524300:UFC524301 UOX524300:UOY524301 UYT524300:UYU524301 VIP524300:VIQ524301 VSL524300:VSM524301 WCH524300:WCI524301 WMD524300:WME524301 WVZ524300:WWA524301 R589836:S589837 JN589836:JO589837 TJ589836:TK589837 ADF589836:ADG589837 ANB589836:ANC589837 AWX589836:AWY589837 BGT589836:BGU589837 BQP589836:BQQ589837 CAL589836:CAM589837 CKH589836:CKI589837 CUD589836:CUE589837 DDZ589836:DEA589837 DNV589836:DNW589837 DXR589836:DXS589837 EHN589836:EHO589837 ERJ589836:ERK589837 FBF589836:FBG589837 FLB589836:FLC589837 FUX589836:FUY589837 GET589836:GEU589837 GOP589836:GOQ589837 GYL589836:GYM589837 HIH589836:HII589837 HSD589836:HSE589837 IBZ589836:ICA589837 ILV589836:ILW589837 IVR589836:IVS589837 JFN589836:JFO589837 JPJ589836:JPK589837 JZF589836:JZG589837 KJB589836:KJC589837 KSX589836:KSY589837 LCT589836:LCU589837 LMP589836:LMQ589837 LWL589836:LWM589837 MGH589836:MGI589837 MQD589836:MQE589837 MZZ589836:NAA589837 NJV589836:NJW589837 NTR589836:NTS589837 ODN589836:ODO589837 ONJ589836:ONK589837 OXF589836:OXG589837 PHB589836:PHC589837 PQX589836:PQY589837 QAT589836:QAU589837 QKP589836:QKQ589837 QUL589836:QUM589837 REH589836:REI589837 ROD589836:ROE589837 RXZ589836:RYA589837 SHV589836:SHW589837 SRR589836:SRS589837 TBN589836:TBO589837 TLJ589836:TLK589837 TVF589836:TVG589837 UFB589836:UFC589837 UOX589836:UOY589837 UYT589836:UYU589837 VIP589836:VIQ589837 VSL589836:VSM589837 WCH589836:WCI589837 WMD589836:WME589837 WVZ589836:WWA589837 R655372:S655373 JN655372:JO655373 TJ655372:TK655373 ADF655372:ADG655373 ANB655372:ANC655373 AWX655372:AWY655373 BGT655372:BGU655373 BQP655372:BQQ655373 CAL655372:CAM655373 CKH655372:CKI655373 CUD655372:CUE655373 DDZ655372:DEA655373 DNV655372:DNW655373 DXR655372:DXS655373 EHN655372:EHO655373 ERJ655372:ERK655373 FBF655372:FBG655373 FLB655372:FLC655373 FUX655372:FUY655373 GET655372:GEU655373 GOP655372:GOQ655373 GYL655372:GYM655373 HIH655372:HII655373 HSD655372:HSE655373 IBZ655372:ICA655373 ILV655372:ILW655373 IVR655372:IVS655373 JFN655372:JFO655373 JPJ655372:JPK655373 JZF655372:JZG655373 KJB655372:KJC655373 KSX655372:KSY655373 LCT655372:LCU655373 LMP655372:LMQ655373 LWL655372:LWM655373 MGH655372:MGI655373 MQD655372:MQE655373 MZZ655372:NAA655373 NJV655372:NJW655373 NTR655372:NTS655373 ODN655372:ODO655373 ONJ655372:ONK655373 OXF655372:OXG655373 PHB655372:PHC655373 PQX655372:PQY655373 QAT655372:QAU655373 QKP655372:QKQ655373 QUL655372:QUM655373 REH655372:REI655373 ROD655372:ROE655373 RXZ655372:RYA655373 SHV655372:SHW655373 SRR655372:SRS655373 TBN655372:TBO655373 TLJ655372:TLK655373 TVF655372:TVG655373 UFB655372:UFC655373 UOX655372:UOY655373 UYT655372:UYU655373 VIP655372:VIQ655373 VSL655372:VSM655373 WCH655372:WCI655373 WMD655372:WME655373 WVZ655372:WWA655373 R720908:S720909 JN720908:JO720909 TJ720908:TK720909 ADF720908:ADG720909 ANB720908:ANC720909 AWX720908:AWY720909 BGT720908:BGU720909 BQP720908:BQQ720909 CAL720908:CAM720909 CKH720908:CKI720909 CUD720908:CUE720909 DDZ720908:DEA720909 DNV720908:DNW720909 DXR720908:DXS720909 EHN720908:EHO720909 ERJ720908:ERK720909 FBF720908:FBG720909 FLB720908:FLC720909 FUX720908:FUY720909 GET720908:GEU720909 GOP720908:GOQ720909 GYL720908:GYM720909 HIH720908:HII720909 HSD720908:HSE720909 IBZ720908:ICA720909 ILV720908:ILW720909 IVR720908:IVS720909 JFN720908:JFO720909 JPJ720908:JPK720909 JZF720908:JZG720909 KJB720908:KJC720909 KSX720908:KSY720909 LCT720908:LCU720909 LMP720908:LMQ720909 LWL720908:LWM720909 MGH720908:MGI720909 MQD720908:MQE720909 MZZ720908:NAA720909 NJV720908:NJW720909 NTR720908:NTS720909 ODN720908:ODO720909 ONJ720908:ONK720909 OXF720908:OXG720909 PHB720908:PHC720909 PQX720908:PQY720909 QAT720908:QAU720909 QKP720908:QKQ720909 QUL720908:QUM720909 REH720908:REI720909 ROD720908:ROE720909 RXZ720908:RYA720909 SHV720908:SHW720909 SRR720908:SRS720909 TBN720908:TBO720909 TLJ720908:TLK720909 TVF720908:TVG720909 UFB720908:UFC720909 UOX720908:UOY720909 UYT720908:UYU720909 VIP720908:VIQ720909 VSL720908:VSM720909 WCH720908:WCI720909 WMD720908:WME720909 WVZ720908:WWA720909 R786444:S786445 JN786444:JO786445 TJ786444:TK786445 ADF786444:ADG786445 ANB786444:ANC786445 AWX786444:AWY786445 BGT786444:BGU786445 BQP786444:BQQ786445 CAL786444:CAM786445 CKH786444:CKI786445 CUD786444:CUE786445 DDZ786444:DEA786445 DNV786444:DNW786445 DXR786444:DXS786445 EHN786444:EHO786445 ERJ786444:ERK786445 FBF786444:FBG786445 FLB786444:FLC786445 FUX786444:FUY786445 GET786444:GEU786445 GOP786444:GOQ786445 GYL786444:GYM786445 HIH786444:HII786445 HSD786444:HSE786445 IBZ786444:ICA786445 ILV786444:ILW786445 IVR786444:IVS786445 JFN786444:JFO786445 JPJ786444:JPK786445 JZF786444:JZG786445 KJB786444:KJC786445 KSX786444:KSY786445 LCT786444:LCU786445 LMP786444:LMQ786445 LWL786444:LWM786445 MGH786444:MGI786445 MQD786444:MQE786445 MZZ786444:NAA786445 NJV786444:NJW786445 NTR786444:NTS786445 ODN786444:ODO786445 ONJ786444:ONK786445 OXF786444:OXG786445 PHB786444:PHC786445 PQX786444:PQY786445 QAT786444:QAU786445 QKP786444:QKQ786445 QUL786444:QUM786445 REH786444:REI786445 ROD786444:ROE786445 RXZ786444:RYA786445 SHV786444:SHW786445 SRR786444:SRS786445 TBN786444:TBO786445 TLJ786444:TLK786445 TVF786444:TVG786445 UFB786444:UFC786445 UOX786444:UOY786445 UYT786444:UYU786445 VIP786444:VIQ786445 VSL786444:VSM786445 WCH786444:WCI786445 WMD786444:WME786445 WVZ786444:WWA786445 R851980:S851981 JN851980:JO851981 TJ851980:TK851981 ADF851980:ADG851981 ANB851980:ANC851981 AWX851980:AWY851981 BGT851980:BGU851981 BQP851980:BQQ851981 CAL851980:CAM851981 CKH851980:CKI851981 CUD851980:CUE851981 DDZ851980:DEA851981 DNV851980:DNW851981 DXR851980:DXS851981 EHN851980:EHO851981 ERJ851980:ERK851981 FBF851980:FBG851981 FLB851980:FLC851981 FUX851980:FUY851981 GET851980:GEU851981 GOP851980:GOQ851981 GYL851980:GYM851981 HIH851980:HII851981 HSD851980:HSE851981 IBZ851980:ICA851981 ILV851980:ILW851981 IVR851980:IVS851981 JFN851980:JFO851981 JPJ851980:JPK851981 JZF851980:JZG851981 KJB851980:KJC851981 KSX851980:KSY851981 LCT851980:LCU851981 LMP851980:LMQ851981 LWL851980:LWM851981 MGH851980:MGI851981 MQD851980:MQE851981 MZZ851980:NAA851981 NJV851980:NJW851981 NTR851980:NTS851981 ODN851980:ODO851981 ONJ851980:ONK851981 OXF851980:OXG851981 PHB851980:PHC851981 PQX851980:PQY851981 QAT851980:QAU851981 QKP851980:QKQ851981 QUL851980:QUM851981 REH851980:REI851981 ROD851980:ROE851981 RXZ851980:RYA851981 SHV851980:SHW851981 SRR851980:SRS851981 TBN851980:TBO851981 TLJ851980:TLK851981 TVF851980:TVG851981 UFB851980:UFC851981 UOX851980:UOY851981 UYT851980:UYU851981 VIP851980:VIQ851981 VSL851980:VSM851981 WCH851980:WCI851981 WMD851980:WME851981 WVZ851980:WWA851981 R917516:S917517 JN917516:JO917517 TJ917516:TK917517 ADF917516:ADG917517 ANB917516:ANC917517 AWX917516:AWY917517 BGT917516:BGU917517 BQP917516:BQQ917517 CAL917516:CAM917517 CKH917516:CKI917517 CUD917516:CUE917517 DDZ917516:DEA917517 DNV917516:DNW917517 DXR917516:DXS917517 EHN917516:EHO917517 ERJ917516:ERK917517 FBF917516:FBG917517 FLB917516:FLC917517 FUX917516:FUY917517 GET917516:GEU917517 GOP917516:GOQ917517 GYL917516:GYM917517 HIH917516:HII917517 HSD917516:HSE917517 IBZ917516:ICA917517 ILV917516:ILW917517 IVR917516:IVS917517 JFN917516:JFO917517 JPJ917516:JPK917517 JZF917516:JZG917517 KJB917516:KJC917517 KSX917516:KSY917517 LCT917516:LCU917517 LMP917516:LMQ917517 LWL917516:LWM917517 MGH917516:MGI917517 MQD917516:MQE917517 MZZ917516:NAA917517 NJV917516:NJW917517 NTR917516:NTS917517 ODN917516:ODO917517 ONJ917516:ONK917517 OXF917516:OXG917517 PHB917516:PHC917517 PQX917516:PQY917517 QAT917516:QAU917517 QKP917516:QKQ917517 QUL917516:QUM917517 REH917516:REI917517 ROD917516:ROE917517 RXZ917516:RYA917517 SHV917516:SHW917517 SRR917516:SRS917517 TBN917516:TBO917517 TLJ917516:TLK917517 TVF917516:TVG917517 UFB917516:UFC917517 UOX917516:UOY917517 UYT917516:UYU917517 VIP917516:VIQ917517 VSL917516:VSM917517 WCH917516:WCI917517 WMD917516:WME917517 WVZ917516:WWA917517 R983052:S983053 JN983052:JO983053 TJ983052:TK983053 ADF983052:ADG983053 ANB983052:ANC983053 AWX983052:AWY983053 BGT983052:BGU983053 BQP983052:BQQ983053 CAL983052:CAM983053 CKH983052:CKI983053 CUD983052:CUE983053 DDZ983052:DEA983053 DNV983052:DNW983053 DXR983052:DXS983053 EHN983052:EHO983053 ERJ983052:ERK983053 FBF983052:FBG983053 FLB983052:FLC983053 FUX983052:FUY983053 GET983052:GEU983053 GOP983052:GOQ983053 GYL983052:GYM983053 HIH983052:HII983053 HSD983052:HSE983053 IBZ983052:ICA983053 ILV983052:ILW983053 IVR983052:IVS983053 JFN983052:JFO983053 JPJ983052:JPK983053 JZF983052:JZG983053 KJB983052:KJC983053 KSX983052:KSY983053 LCT983052:LCU983053 LMP983052:LMQ983053 LWL983052:LWM983053 MGH983052:MGI983053 MQD983052:MQE983053 MZZ983052:NAA983053 NJV983052:NJW983053 NTR983052:NTS983053 ODN983052:ODO983053 ONJ983052:ONK983053 OXF983052:OXG983053 PHB983052:PHC983053 PQX983052:PQY983053 QAT983052:QAU983053 QKP983052:QKQ983053 QUL983052:QUM983053 REH983052:REI983053 ROD983052:ROE983053 RXZ983052:RYA983053 SHV983052:SHW983053 SRR983052:SRS983053 TBN983052:TBO983053 TLJ983052:TLK983053 TVF983052:TVG983053 UFB983052:UFC983053 UOX983052:UOY983053 UYT983052:UYU983053 VIP983052:VIQ983053 VSL983052:VSM983053 WCH983052:WCI983053 WMD983052:WME983053 WVZ983052:WWA983053 AD12:AE13 JZ12:KA13 TV12:TW13 ADR12:ADS13 ANN12:ANO13 AXJ12:AXK13 BHF12:BHG13 BRB12:BRC13 CAX12:CAY13 CKT12:CKU13 CUP12:CUQ13 DEL12:DEM13 DOH12:DOI13 DYD12:DYE13 EHZ12:EIA13 ERV12:ERW13 FBR12:FBS13 FLN12:FLO13 FVJ12:FVK13 GFF12:GFG13 GPB12:GPC13 GYX12:GYY13 HIT12:HIU13 HSP12:HSQ13 ICL12:ICM13 IMH12:IMI13 IWD12:IWE13 JFZ12:JGA13 JPV12:JPW13 JZR12:JZS13 KJN12:KJO13 KTJ12:KTK13 LDF12:LDG13 LNB12:LNC13 LWX12:LWY13 MGT12:MGU13 MQP12:MQQ13 NAL12:NAM13 NKH12:NKI13 NUD12:NUE13 ODZ12:OEA13 ONV12:ONW13 OXR12:OXS13 PHN12:PHO13 PRJ12:PRK13 QBF12:QBG13 QLB12:QLC13 QUX12:QUY13 RET12:REU13 ROP12:ROQ13 RYL12:RYM13 SIH12:SII13 SSD12:SSE13 TBZ12:TCA13 TLV12:TLW13 TVR12:TVS13 UFN12:UFO13 UPJ12:UPK13 UZF12:UZG13 VJB12:VJC13 VSX12:VSY13 WCT12:WCU13 WMP12:WMQ13 WWL12:WWM13 AD65548:AE65549 JZ65548:KA65549 TV65548:TW65549 ADR65548:ADS65549 ANN65548:ANO65549 AXJ65548:AXK65549 BHF65548:BHG65549 BRB65548:BRC65549 CAX65548:CAY65549 CKT65548:CKU65549 CUP65548:CUQ65549 DEL65548:DEM65549 DOH65548:DOI65549 DYD65548:DYE65549 EHZ65548:EIA65549 ERV65548:ERW65549 FBR65548:FBS65549 FLN65548:FLO65549 FVJ65548:FVK65549 GFF65548:GFG65549 GPB65548:GPC65549 GYX65548:GYY65549 HIT65548:HIU65549 HSP65548:HSQ65549 ICL65548:ICM65549 IMH65548:IMI65549 IWD65548:IWE65549 JFZ65548:JGA65549 JPV65548:JPW65549 JZR65548:JZS65549 KJN65548:KJO65549 KTJ65548:KTK65549 LDF65548:LDG65549 LNB65548:LNC65549 LWX65548:LWY65549 MGT65548:MGU65549 MQP65548:MQQ65549 NAL65548:NAM65549 NKH65548:NKI65549 NUD65548:NUE65549 ODZ65548:OEA65549 ONV65548:ONW65549 OXR65548:OXS65549 PHN65548:PHO65549 PRJ65548:PRK65549 QBF65548:QBG65549 QLB65548:QLC65549 QUX65548:QUY65549 RET65548:REU65549 ROP65548:ROQ65549 RYL65548:RYM65549 SIH65548:SII65549 SSD65548:SSE65549 TBZ65548:TCA65549 TLV65548:TLW65549 TVR65548:TVS65549 UFN65548:UFO65549 UPJ65548:UPK65549 UZF65548:UZG65549 VJB65548:VJC65549 VSX65548:VSY65549 WCT65548:WCU65549 WMP65548:WMQ65549 WWL65548:WWM65549 AD131084:AE131085 JZ131084:KA131085 TV131084:TW131085 ADR131084:ADS131085 ANN131084:ANO131085 AXJ131084:AXK131085 BHF131084:BHG131085 BRB131084:BRC131085 CAX131084:CAY131085 CKT131084:CKU131085 CUP131084:CUQ131085 DEL131084:DEM131085 DOH131084:DOI131085 DYD131084:DYE131085 EHZ131084:EIA131085 ERV131084:ERW131085 FBR131084:FBS131085 FLN131084:FLO131085 FVJ131084:FVK131085 GFF131084:GFG131085 GPB131084:GPC131085 GYX131084:GYY131085 HIT131084:HIU131085 HSP131084:HSQ131085 ICL131084:ICM131085 IMH131084:IMI131085 IWD131084:IWE131085 JFZ131084:JGA131085 JPV131084:JPW131085 JZR131084:JZS131085 KJN131084:KJO131085 KTJ131084:KTK131085 LDF131084:LDG131085 LNB131084:LNC131085 LWX131084:LWY131085 MGT131084:MGU131085 MQP131084:MQQ131085 NAL131084:NAM131085 NKH131084:NKI131085 NUD131084:NUE131085 ODZ131084:OEA131085 ONV131084:ONW131085 OXR131084:OXS131085 PHN131084:PHO131085 PRJ131084:PRK131085 QBF131084:QBG131085 QLB131084:QLC131085 QUX131084:QUY131085 RET131084:REU131085 ROP131084:ROQ131085 RYL131084:RYM131085 SIH131084:SII131085 SSD131084:SSE131085 TBZ131084:TCA131085 TLV131084:TLW131085 TVR131084:TVS131085 UFN131084:UFO131085 UPJ131084:UPK131085 UZF131084:UZG131085 VJB131084:VJC131085 VSX131084:VSY131085 WCT131084:WCU131085 WMP131084:WMQ131085 WWL131084:WWM131085 AD196620:AE196621 JZ196620:KA196621 TV196620:TW196621 ADR196620:ADS196621 ANN196620:ANO196621 AXJ196620:AXK196621 BHF196620:BHG196621 BRB196620:BRC196621 CAX196620:CAY196621 CKT196620:CKU196621 CUP196620:CUQ196621 DEL196620:DEM196621 DOH196620:DOI196621 DYD196620:DYE196621 EHZ196620:EIA196621 ERV196620:ERW196621 FBR196620:FBS196621 FLN196620:FLO196621 FVJ196620:FVK196621 GFF196620:GFG196621 GPB196620:GPC196621 GYX196620:GYY196621 HIT196620:HIU196621 HSP196620:HSQ196621 ICL196620:ICM196621 IMH196620:IMI196621 IWD196620:IWE196621 JFZ196620:JGA196621 JPV196620:JPW196621 JZR196620:JZS196621 KJN196620:KJO196621 KTJ196620:KTK196621 LDF196620:LDG196621 LNB196620:LNC196621 LWX196620:LWY196621 MGT196620:MGU196621 MQP196620:MQQ196621 NAL196620:NAM196621 NKH196620:NKI196621 NUD196620:NUE196621 ODZ196620:OEA196621 ONV196620:ONW196621 OXR196620:OXS196621 PHN196620:PHO196621 PRJ196620:PRK196621 QBF196620:QBG196621 QLB196620:QLC196621 QUX196620:QUY196621 RET196620:REU196621 ROP196620:ROQ196621 RYL196620:RYM196621 SIH196620:SII196621 SSD196620:SSE196621 TBZ196620:TCA196621 TLV196620:TLW196621 TVR196620:TVS196621 UFN196620:UFO196621 UPJ196620:UPK196621 UZF196620:UZG196621 VJB196620:VJC196621 VSX196620:VSY196621 WCT196620:WCU196621 WMP196620:WMQ196621 WWL196620:WWM196621 AD262156:AE262157 JZ262156:KA262157 TV262156:TW262157 ADR262156:ADS262157 ANN262156:ANO262157 AXJ262156:AXK262157 BHF262156:BHG262157 BRB262156:BRC262157 CAX262156:CAY262157 CKT262156:CKU262157 CUP262156:CUQ262157 DEL262156:DEM262157 DOH262156:DOI262157 DYD262156:DYE262157 EHZ262156:EIA262157 ERV262156:ERW262157 FBR262156:FBS262157 FLN262156:FLO262157 FVJ262156:FVK262157 GFF262156:GFG262157 GPB262156:GPC262157 GYX262156:GYY262157 HIT262156:HIU262157 HSP262156:HSQ262157 ICL262156:ICM262157 IMH262156:IMI262157 IWD262156:IWE262157 JFZ262156:JGA262157 JPV262156:JPW262157 JZR262156:JZS262157 KJN262156:KJO262157 KTJ262156:KTK262157 LDF262156:LDG262157 LNB262156:LNC262157 LWX262156:LWY262157 MGT262156:MGU262157 MQP262156:MQQ262157 NAL262156:NAM262157 NKH262156:NKI262157 NUD262156:NUE262157 ODZ262156:OEA262157 ONV262156:ONW262157 OXR262156:OXS262157 PHN262156:PHO262157 PRJ262156:PRK262157 QBF262156:QBG262157 QLB262156:QLC262157 QUX262156:QUY262157 RET262156:REU262157 ROP262156:ROQ262157 RYL262156:RYM262157 SIH262156:SII262157 SSD262156:SSE262157 TBZ262156:TCA262157 TLV262156:TLW262157 TVR262156:TVS262157 UFN262156:UFO262157 UPJ262156:UPK262157 UZF262156:UZG262157 VJB262156:VJC262157 VSX262156:VSY262157 WCT262156:WCU262157 WMP262156:WMQ262157 WWL262156:WWM262157 AD327692:AE327693 JZ327692:KA327693 TV327692:TW327693 ADR327692:ADS327693 ANN327692:ANO327693 AXJ327692:AXK327693 BHF327692:BHG327693 BRB327692:BRC327693 CAX327692:CAY327693 CKT327692:CKU327693 CUP327692:CUQ327693 DEL327692:DEM327693 DOH327692:DOI327693 DYD327692:DYE327693 EHZ327692:EIA327693 ERV327692:ERW327693 FBR327692:FBS327693 FLN327692:FLO327693 FVJ327692:FVK327693 GFF327692:GFG327693 GPB327692:GPC327693 GYX327692:GYY327693 HIT327692:HIU327693 HSP327692:HSQ327693 ICL327692:ICM327693 IMH327692:IMI327693 IWD327692:IWE327693 JFZ327692:JGA327693 JPV327692:JPW327693 JZR327692:JZS327693 KJN327692:KJO327693 KTJ327692:KTK327693 LDF327692:LDG327693 LNB327692:LNC327693 LWX327692:LWY327693 MGT327692:MGU327693 MQP327692:MQQ327693 NAL327692:NAM327693 NKH327692:NKI327693 NUD327692:NUE327693 ODZ327692:OEA327693 ONV327692:ONW327693 OXR327692:OXS327693 PHN327692:PHO327693 PRJ327692:PRK327693 QBF327692:QBG327693 QLB327692:QLC327693 QUX327692:QUY327693 RET327692:REU327693 ROP327692:ROQ327693 RYL327692:RYM327693 SIH327692:SII327693 SSD327692:SSE327693 TBZ327692:TCA327693 TLV327692:TLW327693 TVR327692:TVS327693 UFN327692:UFO327693 UPJ327692:UPK327693 UZF327692:UZG327693 VJB327692:VJC327693 VSX327692:VSY327693 WCT327692:WCU327693 WMP327692:WMQ327693 WWL327692:WWM327693 AD393228:AE393229 JZ393228:KA393229 TV393228:TW393229 ADR393228:ADS393229 ANN393228:ANO393229 AXJ393228:AXK393229 BHF393228:BHG393229 BRB393228:BRC393229 CAX393228:CAY393229 CKT393228:CKU393229 CUP393228:CUQ393229 DEL393228:DEM393229 DOH393228:DOI393229 DYD393228:DYE393229 EHZ393228:EIA393229 ERV393228:ERW393229 FBR393228:FBS393229 FLN393228:FLO393229 FVJ393228:FVK393229 GFF393228:GFG393229 GPB393228:GPC393229 GYX393228:GYY393229 HIT393228:HIU393229 HSP393228:HSQ393229 ICL393228:ICM393229 IMH393228:IMI393229 IWD393228:IWE393229 JFZ393228:JGA393229 JPV393228:JPW393229 JZR393228:JZS393229 KJN393228:KJO393229 KTJ393228:KTK393229 LDF393228:LDG393229 LNB393228:LNC393229 LWX393228:LWY393229 MGT393228:MGU393229 MQP393228:MQQ393229 NAL393228:NAM393229 NKH393228:NKI393229 NUD393228:NUE393229 ODZ393228:OEA393229 ONV393228:ONW393229 OXR393228:OXS393229 PHN393228:PHO393229 PRJ393228:PRK393229 QBF393228:QBG393229 QLB393228:QLC393229 QUX393228:QUY393229 RET393228:REU393229 ROP393228:ROQ393229 RYL393228:RYM393229 SIH393228:SII393229 SSD393228:SSE393229 TBZ393228:TCA393229 TLV393228:TLW393229 TVR393228:TVS393229 UFN393228:UFO393229 UPJ393228:UPK393229 UZF393228:UZG393229 VJB393228:VJC393229 VSX393228:VSY393229 WCT393228:WCU393229 WMP393228:WMQ393229 WWL393228:WWM393229 AD458764:AE458765 JZ458764:KA458765 TV458764:TW458765 ADR458764:ADS458765 ANN458764:ANO458765 AXJ458764:AXK458765 BHF458764:BHG458765 BRB458764:BRC458765 CAX458764:CAY458765 CKT458764:CKU458765 CUP458764:CUQ458765 DEL458764:DEM458765 DOH458764:DOI458765 DYD458764:DYE458765 EHZ458764:EIA458765 ERV458764:ERW458765 FBR458764:FBS458765 FLN458764:FLO458765 FVJ458764:FVK458765 GFF458764:GFG458765 GPB458764:GPC458765 GYX458764:GYY458765 HIT458764:HIU458765 HSP458764:HSQ458765 ICL458764:ICM458765 IMH458764:IMI458765 IWD458764:IWE458765 JFZ458764:JGA458765 JPV458764:JPW458765 JZR458764:JZS458765 KJN458764:KJO458765 KTJ458764:KTK458765 LDF458764:LDG458765 LNB458764:LNC458765 LWX458764:LWY458765 MGT458764:MGU458765 MQP458764:MQQ458765 NAL458764:NAM458765 NKH458764:NKI458765 NUD458764:NUE458765 ODZ458764:OEA458765 ONV458764:ONW458765 OXR458764:OXS458765 PHN458764:PHO458765 PRJ458764:PRK458765 QBF458764:QBG458765 QLB458764:QLC458765 QUX458764:QUY458765 RET458764:REU458765 ROP458764:ROQ458765 RYL458764:RYM458765 SIH458764:SII458765 SSD458764:SSE458765 TBZ458764:TCA458765 TLV458764:TLW458765 TVR458764:TVS458765 UFN458764:UFO458765 UPJ458764:UPK458765 UZF458764:UZG458765 VJB458764:VJC458765 VSX458764:VSY458765 WCT458764:WCU458765 WMP458764:WMQ458765 WWL458764:WWM458765 AD524300:AE524301 JZ524300:KA524301 TV524300:TW524301 ADR524300:ADS524301 ANN524300:ANO524301 AXJ524300:AXK524301 BHF524300:BHG524301 BRB524300:BRC524301 CAX524300:CAY524301 CKT524300:CKU524301 CUP524300:CUQ524301 DEL524300:DEM524301 DOH524300:DOI524301 DYD524300:DYE524301 EHZ524300:EIA524301 ERV524300:ERW524301 FBR524300:FBS524301 FLN524300:FLO524301 FVJ524300:FVK524301 GFF524300:GFG524301 GPB524300:GPC524301 GYX524300:GYY524301 HIT524300:HIU524301 HSP524300:HSQ524301 ICL524300:ICM524301 IMH524300:IMI524301 IWD524300:IWE524301 JFZ524300:JGA524301 JPV524300:JPW524301 JZR524300:JZS524301 KJN524300:KJO524301 KTJ524300:KTK524301 LDF524300:LDG524301 LNB524300:LNC524301 LWX524300:LWY524301 MGT524300:MGU524301 MQP524300:MQQ524301 NAL524300:NAM524301 NKH524300:NKI524301 NUD524300:NUE524301 ODZ524300:OEA524301 ONV524300:ONW524301 OXR524300:OXS524301 PHN524300:PHO524301 PRJ524300:PRK524301 QBF524300:QBG524301 QLB524300:QLC524301 QUX524300:QUY524301 RET524300:REU524301 ROP524300:ROQ524301 RYL524300:RYM524301 SIH524300:SII524301 SSD524300:SSE524301 TBZ524300:TCA524301 TLV524300:TLW524301 TVR524300:TVS524301 UFN524300:UFO524301 UPJ524300:UPK524301 UZF524300:UZG524301 VJB524300:VJC524301 VSX524300:VSY524301 WCT524300:WCU524301 WMP524300:WMQ524301 WWL524300:WWM524301 AD589836:AE589837 JZ589836:KA589837 TV589836:TW589837 ADR589836:ADS589837 ANN589836:ANO589837 AXJ589836:AXK589837 BHF589836:BHG589837 BRB589836:BRC589837 CAX589836:CAY589837 CKT589836:CKU589837 CUP589836:CUQ589837 DEL589836:DEM589837 DOH589836:DOI589837 DYD589836:DYE589837 EHZ589836:EIA589837 ERV589836:ERW589837 FBR589836:FBS589837 FLN589836:FLO589837 FVJ589836:FVK589837 GFF589836:GFG589837 GPB589836:GPC589837 GYX589836:GYY589837 HIT589836:HIU589837 HSP589836:HSQ589837 ICL589836:ICM589837 IMH589836:IMI589837 IWD589836:IWE589837 JFZ589836:JGA589837 JPV589836:JPW589837 JZR589836:JZS589837 KJN589836:KJO589837 KTJ589836:KTK589837 LDF589836:LDG589837 LNB589836:LNC589837 LWX589836:LWY589837 MGT589836:MGU589837 MQP589836:MQQ589837 NAL589836:NAM589837 NKH589836:NKI589837 NUD589836:NUE589837 ODZ589836:OEA589837 ONV589836:ONW589837 OXR589836:OXS589837 PHN589836:PHO589837 PRJ589836:PRK589837 QBF589836:QBG589837 QLB589836:QLC589837 QUX589836:QUY589837 RET589836:REU589837 ROP589836:ROQ589837 RYL589836:RYM589837 SIH589836:SII589837 SSD589836:SSE589837 TBZ589836:TCA589837 TLV589836:TLW589837 TVR589836:TVS589837 UFN589836:UFO589837 UPJ589836:UPK589837 UZF589836:UZG589837 VJB589836:VJC589837 VSX589836:VSY589837 WCT589836:WCU589837 WMP589836:WMQ589837 WWL589836:WWM589837 AD655372:AE655373 JZ655372:KA655373 TV655372:TW655373 ADR655372:ADS655373 ANN655372:ANO655373 AXJ655372:AXK655373 BHF655372:BHG655373 BRB655372:BRC655373 CAX655372:CAY655373 CKT655372:CKU655373 CUP655372:CUQ655373 DEL655372:DEM655373 DOH655372:DOI655373 DYD655372:DYE655373 EHZ655372:EIA655373 ERV655372:ERW655373 FBR655372:FBS655373 FLN655372:FLO655373 FVJ655372:FVK655373 GFF655372:GFG655373 GPB655372:GPC655373 GYX655372:GYY655373 HIT655372:HIU655373 HSP655372:HSQ655373 ICL655372:ICM655373 IMH655372:IMI655373 IWD655372:IWE655373 JFZ655372:JGA655373 JPV655372:JPW655373 JZR655372:JZS655373 KJN655372:KJO655373 KTJ655372:KTK655373 LDF655372:LDG655373 LNB655372:LNC655373 LWX655372:LWY655373 MGT655372:MGU655373 MQP655372:MQQ655373 NAL655372:NAM655373 NKH655372:NKI655373 NUD655372:NUE655373 ODZ655372:OEA655373 ONV655372:ONW655373 OXR655372:OXS655373 PHN655372:PHO655373 PRJ655372:PRK655373 QBF655372:QBG655373 QLB655372:QLC655373 QUX655372:QUY655373 RET655372:REU655373 ROP655372:ROQ655373 RYL655372:RYM655373 SIH655372:SII655373 SSD655372:SSE655373 TBZ655372:TCA655373 TLV655372:TLW655373 TVR655372:TVS655373 UFN655372:UFO655373 UPJ655372:UPK655373 UZF655372:UZG655373 VJB655372:VJC655373 VSX655372:VSY655373 WCT655372:WCU655373 WMP655372:WMQ655373 WWL655372:WWM655373 AD720908:AE720909 JZ720908:KA720909 TV720908:TW720909 ADR720908:ADS720909 ANN720908:ANO720909 AXJ720908:AXK720909 BHF720908:BHG720909 BRB720908:BRC720909 CAX720908:CAY720909 CKT720908:CKU720909 CUP720908:CUQ720909 DEL720908:DEM720909 DOH720908:DOI720909 DYD720908:DYE720909 EHZ720908:EIA720909 ERV720908:ERW720909 FBR720908:FBS720909 FLN720908:FLO720909 FVJ720908:FVK720909 GFF720908:GFG720909 GPB720908:GPC720909 GYX720908:GYY720909 HIT720908:HIU720909 HSP720908:HSQ720909 ICL720908:ICM720909 IMH720908:IMI720909 IWD720908:IWE720909 JFZ720908:JGA720909 JPV720908:JPW720909 JZR720908:JZS720909 KJN720908:KJO720909 KTJ720908:KTK720909 LDF720908:LDG720909 LNB720908:LNC720909 LWX720908:LWY720909 MGT720908:MGU720909 MQP720908:MQQ720909 NAL720908:NAM720909 NKH720908:NKI720909 NUD720908:NUE720909 ODZ720908:OEA720909 ONV720908:ONW720909 OXR720908:OXS720909 PHN720908:PHO720909 PRJ720908:PRK720909 QBF720908:QBG720909 QLB720908:QLC720909 QUX720908:QUY720909 RET720908:REU720909 ROP720908:ROQ720909 RYL720908:RYM720909 SIH720908:SII720909 SSD720908:SSE720909 TBZ720908:TCA720909 TLV720908:TLW720909 TVR720908:TVS720909 UFN720908:UFO720909 UPJ720908:UPK720909 UZF720908:UZG720909 VJB720908:VJC720909 VSX720908:VSY720909 WCT720908:WCU720909 WMP720908:WMQ720909 WWL720908:WWM720909 AD786444:AE786445 JZ786444:KA786445 TV786444:TW786445 ADR786444:ADS786445 ANN786444:ANO786445 AXJ786444:AXK786445 BHF786444:BHG786445 BRB786444:BRC786445 CAX786444:CAY786445 CKT786444:CKU786445 CUP786444:CUQ786445 DEL786444:DEM786445 DOH786444:DOI786445 DYD786444:DYE786445 EHZ786444:EIA786445 ERV786444:ERW786445 FBR786444:FBS786445 FLN786444:FLO786445 FVJ786444:FVK786445 GFF786444:GFG786445 GPB786444:GPC786445 GYX786444:GYY786445 HIT786444:HIU786445 HSP786444:HSQ786445 ICL786444:ICM786445 IMH786444:IMI786445 IWD786444:IWE786445 JFZ786444:JGA786445 JPV786444:JPW786445 JZR786444:JZS786445 KJN786444:KJO786445 KTJ786444:KTK786445 LDF786444:LDG786445 LNB786444:LNC786445 LWX786444:LWY786445 MGT786444:MGU786445 MQP786444:MQQ786445 NAL786444:NAM786445 NKH786444:NKI786445 NUD786444:NUE786445 ODZ786444:OEA786445 ONV786444:ONW786445 OXR786444:OXS786445 PHN786444:PHO786445 PRJ786444:PRK786445 QBF786444:QBG786445 QLB786444:QLC786445 QUX786444:QUY786445 RET786444:REU786445 ROP786444:ROQ786445 RYL786444:RYM786445 SIH786444:SII786445 SSD786444:SSE786445 TBZ786444:TCA786445 TLV786444:TLW786445 TVR786444:TVS786445 UFN786444:UFO786445 UPJ786444:UPK786445 UZF786444:UZG786445 VJB786444:VJC786445 VSX786444:VSY786445 WCT786444:WCU786445 WMP786444:WMQ786445 WWL786444:WWM786445 AD851980:AE851981 JZ851980:KA851981 TV851980:TW851981 ADR851980:ADS851981 ANN851980:ANO851981 AXJ851980:AXK851981 BHF851980:BHG851981 BRB851980:BRC851981 CAX851980:CAY851981 CKT851980:CKU851981 CUP851980:CUQ851981 DEL851980:DEM851981 DOH851980:DOI851981 DYD851980:DYE851981 EHZ851980:EIA851981 ERV851980:ERW851981 FBR851980:FBS851981 FLN851980:FLO851981 FVJ851980:FVK851981 GFF851980:GFG851981 GPB851980:GPC851981 GYX851980:GYY851981 HIT851980:HIU851981 HSP851980:HSQ851981 ICL851980:ICM851981 IMH851980:IMI851981 IWD851980:IWE851981 JFZ851980:JGA851981 JPV851980:JPW851981 JZR851980:JZS851981 KJN851980:KJO851981 KTJ851980:KTK851981 LDF851980:LDG851981 LNB851980:LNC851981 LWX851980:LWY851981 MGT851980:MGU851981 MQP851980:MQQ851981 NAL851980:NAM851981 NKH851980:NKI851981 NUD851980:NUE851981 ODZ851980:OEA851981 ONV851980:ONW851981 OXR851980:OXS851981 PHN851980:PHO851981 PRJ851980:PRK851981 QBF851980:QBG851981 QLB851980:QLC851981 QUX851980:QUY851981 RET851980:REU851981 ROP851980:ROQ851981 RYL851980:RYM851981 SIH851980:SII851981 SSD851980:SSE851981 TBZ851980:TCA851981 TLV851980:TLW851981 TVR851980:TVS851981 UFN851980:UFO851981 UPJ851980:UPK851981 UZF851980:UZG851981 VJB851980:VJC851981 VSX851980:VSY851981 WCT851980:WCU851981 WMP851980:WMQ851981 WWL851980:WWM851981 AD917516:AE917517 JZ917516:KA917517 TV917516:TW917517 ADR917516:ADS917517 ANN917516:ANO917517 AXJ917516:AXK917517 BHF917516:BHG917517 BRB917516:BRC917517 CAX917516:CAY917517 CKT917516:CKU917517 CUP917516:CUQ917517 DEL917516:DEM917517 DOH917516:DOI917517 DYD917516:DYE917517 EHZ917516:EIA917517 ERV917516:ERW917517 FBR917516:FBS917517 FLN917516:FLO917517 FVJ917516:FVK917517 GFF917516:GFG917517 GPB917516:GPC917517 GYX917516:GYY917517 HIT917516:HIU917517 HSP917516:HSQ917517 ICL917516:ICM917517 IMH917516:IMI917517 IWD917516:IWE917517 JFZ917516:JGA917517 JPV917516:JPW917517 JZR917516:JZS917517 KJN917516:KJO917517 KTJ917516:KTK917517 LDF917516:LDG917517 LNB917516:LNC917517 LWX917516:LWY917517 MGT917516:MGU917517 MQP917516:MQQ917517 NAL917516:NAM917517 NKH917516:NKI917517 NUD917516:NUE917517 ODZ917516:OEA917517 ONV917516:ONW917517 OXR917516:OXS917517 PHN917516:PHO917517 PRJ917516:PRK917517 QBF917516:QBG917517 QLB917516:QLC917517 QUX917516:QUY917517 RET917516:REU917517 ROP917516:ROQ917517 RYL917516:RYM917517 SIH917516:SII917517 SSD917516:SSE917517 TBZ917516:TCA917517 TLV917516:TLW917517 TVR917516:TVS917517 UFN917516:UFO917517 UPJ917516:UPK917517 UZF917516:UZG917517 VJB917516:VJC917517 VSX917516:VSY917517 WCT917516:WCU917517 WMP917516:WMQ917517 WWL917516:WWM917517 AD983052:AE983053 JZ983052:KA983053 TV983052:TW983053 ADR983052:ADS983053 ANN983052:ANO983053 AXJ983052:AXK983053 BHF983052:BHG983053 BRB983052:BRC983053 CAX983052:CAY983053 CKT983052:CKU983053 CUP983052:CUQ983053 DEL983052:DEM983053 DOH983052:DOI983053 DYD983052:DYE983053 EHZ983052:EIA983053 ERV983052:ERW983053 FBR983052:FBS983053 FLN983052:FLO983053 FVJ983052:FVK983053 GFF983052:GFG983053 GPB983052:GPC983053 GYX983052:GYY983053 HIT983052:HIU983053 HSP983052:HSQ983053 ICL983052:ICM983053 IMH983052:IMI983053 IWD983052:IWE983053 JFZ983052:JGA983053 JPV983052:JPW983053 JZR983052:JZS983053 KJN983052:KJO983053 KTJ983052:KTK983053 LDF983052:LDG983053 LNB983052:LNC983053 LWX983052:LWY983053 MGT983052:MGU983053 MQP983052:MQQ983053 NAL983052:NAM983053 NKH983052:NKI983053 NUD983052:NUE983053 ODZ983052:OEA983053 ONV983052:ONW983053 OXR983052:OXS983053 PHN983052:PHO983053 PRJ983052:PRK983053 QBF983052:QBG983053 QLB983052:QLC983053 QUX983052:QUY983053 RET983052:REU983053 ROP983052:ROQ983053 RYL983052:RYM983053 SIH983052:SII983053 SSD983052:SSE983053 TBZ983052:TCA983053 TLV983052:TLW983053 TVR983052:TVS983053 UFN983052:UFO983053 UPJ983052:UPK983053 UZF983052:UZG983053 VJB983052:VJC983053 VSX983052:VSY983053 WCT983052:WCU983053 WMP983052:WMQ983053 WWL983052:WWM983053" xr:uid="{7FCB9AB8-7AAD-46BD-9F18-A13FA5C0A1DC}">
      <formula1>"都,道,府,県"</formula1>
    </dataValidation>
  </dataValidations>
  <printOptions horizontalCentered="1"/>
  <pageMargins left="0.78740157480314965" right="0.39370078740157483" top="0.39370078740157483" bottom="0.11811023622047245" header="0.31496062992125984" footer="0.19685039370078741"/>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180975</xdr:colOff>
                    <xdr:row>19</xdr:row>
                    <xdr:rowOff>47625</xdr:rowOff>
                  </from>
                  <to>
                    <xdr:col>10</xdr:col>
                    <xdr:colOff>0</xdr:colOff>
                    <xdr:row>19</xdr:row>
                    <xdr:rowOff>285750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76200</xdr:colOff>
                    <xdr:row>19</xdr:row>
                    <xdr:rowOff>47625</xdr:rowOff>
                  </from>
                  <to>
                    <xdr:col>12</xdr:col>
                    <xdr:colOff>85725</xdr:colOff>
                    <xdr:row>19</xdr:row>
                    <xdr:rowOff>276225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14</xdr:col>
                    <xdr:colOff>9525</xdr:colOff>
                    <xdr:row>19</xdr:row>
                    <xdr:rowOff>47625</xdr:rowOff>
                  </from>
                  <to>
                    <xdr:col>15</xdr:col>
                    <xdr:colOff>28575</xdr:colOff>
                    <xdr:row>19</xdr:row>
                    <xdr:rowOff>285750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17</xdr:col>
                    <xdr:colOff>57150</xdr:colOff>
                    <xdr:row>19</xdr:row>
                    <xdr:rowOff>9525</xdr:rowOff>
                  </from>
                  <to>
                    <xdr:col>18</xdr:col>
                    <xdr:colOff>95250</xdr:colOff>
                    <xdr:row>19</xdr:row>
                    <xdr:rowOff>295275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22</xdr:col>
                    <xdr:colOff>38100</xdr:colOff>
                    <xdr:row>19</xdr:row>
                    <xdr:rowOff>38100</xdr:rowOff>
                  </from>
                  <to>
                    <xdr:col>23</xdr:col>
                    <xdr:colOff>47625</xdr:colOff>
                    <xdr:row>19</xdr:row>
                    <xdr:rowOff>285750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9</xdr:col>
                    <xdr:colOff>38100</xdr:colOff>
                    <xdr:row>21</xdr:row>
                    <xdr:rowOff>219075</xdr:rowOff>
                  </from>
                  <to>
                    <xdr:col>10</xdr:col>
                    <xdr:colOff>95250</xdr:colOff>
                    <xdr:row>23</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14</xdr:col>
                    <xdr:colOff>114300</xdr:colOff>
                    <xdr:row>21</xdr:row>
                    <xdr:rowOff>228600</xdr:rowOff>
                  </from>
                  <to>
                    <xdr:col>15</xdr:col>
                    <xdr:colOff>142875</xdr:colOff>
                    <xdr:row>23</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22</xdr:col>
                    <xdr:colOff>57150</xdr:colOff>
                    <xdr:row>22</xdr:row>
                    <xdr:rowOff>0</xdr:rowOff>
                  </from>
                  <to>
                    <xdr:col>23</xdr:col>
                    <xdr:colOff>85725</xdr:colOff>
                    <xdr:row>23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88AADAC-0840-4506-B36A-EB64A06CAE31}">
          <x14:formula1>
            <xm:f>"T,S,H,R"</xm:f>
          </x14:formula1>
          <xm:sqref>J27 JF27 TB27 ACX27 AMT27 AWP27 BGL27 BQH27 CAD27 CJZ27 CTV27 DDR27 DNN27 DXJ27 EHF27 ERB27 FAX27 FKT27 FUP27 GEL27 GOH27 GYD27 HHZ27 HRV27 IBR27 ILN27 IVJ27 JFF27 JPB27 JYX27 KIT27 KSP27 LCL27 LMH27 LWD27 MFZ27 MPV27 MZR27 NJN27 NTJ27 ODF27 ONB27 OWX27 PGT27 PQP27 QAL27 QKH27 QUD27 RDZ27 RNV27 RXR27 SHN27 SRJ27 TBF27 TLB27 TUX27 UET27 UOP27 UYL27 VIH27 VSD27 WBZ27 WLV27 WVR27 J65563 JF65563 TB65563 ACX65563 AMT65563 AWP65563 BGL65563 BQH65563 CAD65563 CJZ65563 CTV65563 DDR65563 DNN65563 DXJ65563 EHF65563 ERB65563 FAX65563 FKT65563 FUP65563 GEL65563 GOH65563 GYD65563 HHZ65563 HRV65563 IBR65563 ILN65563 IVJ65563 JFF65563 JPB65563 JYX65563 KIT65563 KSP65563 LCL65563 LMH65563 LWD65563 MFZ65563 MPV65563 MZR65563 NJN65563 NTJ65563 ODF65563 ONB65563 OWX65563 PGT65563 PQP65563 QAL65563 QKH65563 QUD65563 RDZ65563 RNV65563 RXR65563 SHN65563 SRJ65563 TBF65563 TLB65563 TUX65563 UET65563 UOP65563 UYL65563 VIH65563 VSD65563 WBZ65563 WLV65563 WVR65563 J131099 JF131099 TB131099 ACX131099 AMT131099 AWP131099 BGL131099 BQH131099 CAD131099 CJZ131099 CTV131099 DDR131099 DNN131099 DXJ131099 EHF131099 ERB131099 FAX131099 FKT131099 FUP131099 GEL131099 GOH131099 GYD131099 HHZ131099 HRV131099 IBR131099 ILN131099 IVJ131099 JFF131099 JPB131099 JYX131099 KIT131099 KSP131099 LCL131099 LMH131099 LWD131099 MFZ131099 MPV131099 MZR131099 NJN131099 NTJ131099 ODF131099 ONB131099 OWX131099 PGT131099 PQP131099 QAL131099 QKH131099 QUD131099 RDZ131099 RNV131099 RXR131099 SHN131099 SRJ131099 TBF131099 TLB131099 TUX131099 UET131099 UOP131099 UYL131099 VIH131099 VSD131099 WBZ131099 WLV131099 WVR131099 J196635 JF196635 TB196635 ACX196635 AMT196635 AWP196635 BGL196635 BQH196635 CAD196635 CJZ196635 CTV196635 DDR196635 DNN196635 DXJ196635 EHF196635 ERB196635 FAX196635 FKT196635 FUP196635 GEL196635 GOH196635 GYD196635 HHZ196635 HRV196635 IBR196635 ILN196635 IVJ196635 JFF196635 JPB196635 JYX196635 KIT196635 KSP196635 LCL196635 LMH196635 LWD196635 MFZ196635 MPV196635 MZR196635 NJN196635 NTJ196635 ODF196635 ONB196635 OWX196635 PGT196635 PQP196635 QAL196635 QKH196635 QUD196635 RDZ196635 RNV196635 RXR196635 SHN196635 SRJ196635 TBF196635 TLB196635 TUX196635 UET196635 UOP196635 UYL196635 VIH196635 VSD196635 WBZ196635 WLV196635 WVR196635 J262171 JF262171 TB262171 ACX262171 AMT262171 AWP262171 BGL262171 BQH262171 CAD262171 CJZ262171 CTV262171 DDR262171 DNN262171 DXJ262171 EHF262171 ERB262171 FAX262171 FKT262171 FUP262171 GEL262171 GOH262171 GYD262171 HHZ262171 HRV262171 IBR262171 ILN262171 IVJ262171 JFF262171 JPB262171 JYX262171 KIT262171 KSP262171 LCL262171 LMH262171 LWD262171 MFZ262171 MPV262171 MZR262171 NJN262171 NTJ262171 ODF262171 ONB262171 OWX262171 PGT262171 PQP262171 QAL262171 QKH262171 QUD262171 RDZ262171 RNV262171 RXR262171 SHN262171 SRJ262171 TBF262171 TLB262171 TUX262171 UET262171 UOP262171 UYL262171 VIH262171 VSD262171 WBZ262171 WLV262171 WVR262171 J327707 JF327707 TB327707 ACX327707 AMT327707 AWP327707 BGL327707 BQH327707 CAD327707 CJZ327707 CTV327707 DDR327707 DNN327707 DXJ327707 EHF327707 ERB327707 FAX327707 FKT327707 FUP327707 GEL327707 GOH327707 GYD327707 HHZ327707 HRV327707 IBR327707 ILN327707 IVJ327707 JFF327707 JPB327707 JYX327707 KIT327707 KSP327707 LCL327707 LMH327707 LWD327707 MFZ327707 MPV327707 MZR327707 NJN327707 NTJ327707 ODF327707 ONB327707 OWX327707 PGT327707 PQP327707 QAL327707 QKH327707 QUD327707 RDZ327707 RNV327707 RXR327707 SHN327707 SRJ327707 TBF327707 TLB327707 TUX327707 UET327707 UOP327707 UYL327707 VIH327707 VSD327707 WBZ327707 WLV327707 WVR327707 J393243 JF393243 TB393243 ACX393243 AMT393243 AWP393243 BGL393243 BQH393243 CAD393243 CJZ393243 CTV393243 DDR393243 DNN393243 DXJ393243 EHF393243 ERB393243 FAX393243 FKT393243 FUP393243 GEL393243 GOH393243 GYD393243 HHZ393243 HRV393243 IBR393243 ILN393243 IVJ393243 JFF393243 JPB393243 JYX393243 KIT393243 KSP393243 LCL393243 LMH393243 LWD393243 MFZ393243 MPV393243 MZR393243 NJN393243 NTJ393243 ODF393243 ONB393243 OWX393243 PGT393243 PQP393243 QAL393243 QKH393243 QUD393243 RDZ393243 RNV393243 RXR393243 SHN393243 SRJ393243 TBF393243 TLB393243 TUX393243 UET393243 UOP393243 UYL393243 VIH393243 VSD393243 WBZ393243 WLV393243 WVR393243 J458779 JF458779 TB458779 ACX458779 AMT458779 AWP458779 BGL458779 BQH458779 CAD458779 CJZ458779 CTV458779 DDR458779 DNN458779 DXJ458779 EHF458779 ERB458779 FAX458779 FKT458779 FUP458779 GEL458779 GOH458779 GYD458779 HHZ458779 HRV458779 IBR458779 ILN458779 IVJ458779 JFF458779 JPB458779 JYX458779 KIT458779 KSP458779 LCL458779 LMH458779 LWD458779 MFZ458779 MPV458779 MZR458779 NJN458779 NTJ458779 ODF458779 ONB458779 OWX458779 PGT458779 PQP458779 QAL458779 QKH458779 QUD458779 RDZ458779 RNV458779 RXR458779 SHN458779 SRJ458779 TBF458779 TLB458779 TUX458779 UET458779 UOP458779 UYL458779 VIH458779 VSD458779 WBZ458779 WLV458779 WVR458779 J524315 JF524315 TB524315 ACX524315 AMT524315 AWP524315 BGL524315 BQH524315 CAD524315 CJZ524315 CTV524315 DDR524315 DNN524315 DXJ524315 EHF524315 ERB524315 FAX524315 FKT524315 FUP524315 GEL524315 GOH524315 GYD524315 HHZ524315 HRV524315 IBR524315 ILN524315 IVJ524315 JFF524315 JPB524315 JYX524315 KIT524315 KSP524315 LCL524315 LMH524315 LWD524315 MFZ524315 MPV524315 MZR524315 NJN524315 NTJ524315 ODF524315 ONB524315 OWX524315 PGT524315 PQP524315 QAL524315 QKH524315 QUD524315 RDZ524315 RNV524315 RXR524315 SHN524315 SRJ524315 TBF524315 TLB524315 TUX524315 UET524315 UOP524315 UYL524315 VIH524315 VSD524315 WBZ524315 WLV524315 WVR524315 J589851 JF589851 TB589851 ACX589851 AMT589851 AWP589851 BGL589851 BQH589851 CAD589851 CJZ589851 CTV589851 DDR589851 DNN589851 DXJ589851 EHF589851 ERB589851 FAX589851 FKT589851 FUP589851 GEL589851 GOH589851 GYD589851 HHZ589851 HRV589851 IBR589851 ILN589851 IVJ589851 JFF589851 JPB589851 JYX589851 KIT589851 KSP589851 LCL589851 LMH589851 LWD589851 MFZ589851 MPV589851 MZR589851 NJN589851 NTJ589851 ODF589851 ONB589851 OWX589851 PGT589851 PQP589851 QAL589851 QKH589851 QUD589851 RDZ589851 RNV589851 RXR589851 SHN589851 SRJ589851 TBF589851 TLB589851 TUX589851 UET589851 UOP589851 UYL589851 VIH589851 VSD589851 WBZ589851 WLV589851 WVR589851 J655387 JF655387 TB655387 ACX655387 AMT655387 AWP655387 BGL655387 BQH655387 CAD655387 CJZ655387 CTV655387 DDR655387 DNN655387 DXJ655387 EHF655387 ERB655387 FAX655387 FKT655387 FUP655387 GEL655387 GOH655387 GYD655387 HHZ655387 HRV655387 IBR655387 ILN655387 IVJ655387 JFF655387 JPB655387 JYX655387 KIT655387 KSP655387 LCL655387 LMH655387 LWD655387 MFZ655387 MPV655387 MZR655387 NJN655387 NTJ655387 ODF655387 ONB655387 OWX655387 PGT655387 PQP655387 QAL655387 QKH655387 QUD655387 RDZ655387 RNV655387 RXR655387 SHN655387 SRJ655387 TBF655387 TLB655387 TUX655387 UET655387 UOP655387 UYL655387 VIH655387 VSD655387 WBZ655387 WLV655387 WVR655387 J720923 JF720923 TB720923 ACX720923 AMT720923 AWP720923 BGL720923 BQH720923 CAD720923 CJZ720923 CTV720923 DDR720923 DNN720923 DXJ720923 EHF720923 ERB720923 FAX720923 FKT720923 FUP720923 GEL720923 GOH720923 GYD720923 HHZ720923 HRV720923 IBR720923 ILN720923 IVJ720923 JFF720923 JPB720923 JYX720923 KIT720923 KSP720923 LCL720923 LMH720923 LWD720923 MFZ720923 MPV720923 MZR720923 NJN720923 NTJ720923 ODF720923 ONB720923 OWX720923 PGT720923 PQP720923 QAL720923 QKH720923 QUD720923 RDZ720923 RNV720923 RXR720923 SHN720923 SRJ720923 TBF720923 TLB720923 TUX720923 UET720923 UOP720923 UYL720923 VIH720923 VSD720923 WBZ720923 WLV720923 WVR720923 J786459 JF786459 TB786459 ACX786459 AMT786459 AWP786459 BGL786459 BQH786459 CAD786459 CJZ786459 CTV786459 DDR786459 DNN786459 DXJ786459 EHF786459 ERB786459 FAX786459 FKT786459 FUP786459 GEL786459 GOH786459 GYD786459 HHZ786459 HRV786459 IBR786459 ILN786459 IVJ786459 JFF786459 JPB786459 JYX786459 KIT786459 KSP786459 LCL786459 LMH786459 LWD786459 MFZ786459 MPV786459 MZR786459 NJN786459 NTJ786459 ODF786459 ONB786459 OWX786459 PGT786459 PQP786459 QAL786459 QKH786459 QUD786459 RDZ786459 RNV786459 RXR786459 SHN786459 SRJ786459 TBF786459 TLB786459 TUX786459 UET786459 UOP786459 UYL786459 VIH786459 VSD786459 WBZ786459 WLV786459 WVR786459 J851995 JF851995 TB851995 ACX851995 AMT851995 AWP851995 BGL851995 BQH851995 CAD851995 CJZ851995 CTV851995 DDR851995 DNN851995 DXJ851995 EHF851995 ERB851995 FAX851995 FKT851995 FUP851995 GEL851995 GOH851995 GYD851995 HHZ851995 HRV851995 IBR851995 ILN851995 IVJ851995 JFF851995 JPB851995 JYX851995 KIT851995 KSP851995 LCL851995 LMH851995 LWD851995 MFZ851995 MPV851995 MZR851995 NJN851995 NTJ851995 ODF851995 ONB851995 OWX851995 PGT851995 PQP851995 QAL851995 QKH851995 QUD851995 RDZ851995 RNV851995 RXR851995 SHN851995 SRJ851995 TBF851995 TLB851995 TUX851995 UET851995 UOP851995 UYL851995 VIH851995 VSD851995 WBZ851995 WLV851995 WVR851995 J917531 JF917531 TB917531 ACX917531 AMT917531 AWP917531 BGL917531 BQH917531 CAD917531 CJZ917531 CTV917531 DDR917531 DNN917531 DXJ917531 EHF917531 ERB917531 FAX917531 FKT917531 FUP917531 GEL917531 GOH917531 GYD917531 HHZ917531 HRV917531 IBR917531 ILN917531 IVJ917531 JFF917531 JPB917531 JYX917531 KIT917531 KSP917531 LCL917531 LMH917531 LWD917531 MFZ917531 MPV917531 MZR917531 NJN917531 NTJ917531 ODF917531 ONB917531 OWX917531 PGT917531 PQP917531 QAL917531 QKH917531 QUD917531 RDZ917531 RNV917531 RXR917531 SHN917531 SRJ917531 TBF917531 TLB917531 TUX917531 UET917531 UOP917531 UYL917531 VIH917531 VSD917531 WBZ917531 WLV917531 WVR917531 J983067 JF983067 TB983067 ACX983067 AMT983067 AWP983067 BGL983067 BQH983067 CAD983067 CJZ983067 CTV983067 DDR983067 DNN983067 DXJ983067 EHF983067 ERB983067 FAX983067 FKT983067 FUP983067 GEL983067 GOH983067 GYD983067 HHZ983067 HRV983067 IBR983067 ILN983067 IVJ983067 JFF983067 JPB983067 JYX983067 KIT983067 KSP983067 LCL983067 LMH983067 LWD983067 MFZ983067 MPV983067 MZR983067 NJN983067 NTJ983067 ODF983067 ONB983067 OWX983067 PGT983067 PQP983067 QAL983067 QKH983067 QUD983067 RDZ983067 RNV983067 RXR983067 SHN983067 SRJ983067 TBF983067 TLB983067 TUX983067 UET983067 UOP983067 UYL983067 VIH983067 VSD983067 WBZ983067 WLV983067 WVR983067 J29 JF29 TB29 ACX29 AMT29 AWP29 BGL29 BQH29 CAD29 CJZ29 CTV29 DDR29 DNN29 DXJ29 EHF29 ERB29 FAX29 FKT29 FUP29 GEL29 GOH29 GYD29 HHZ29 HRV29 IBR29 ILN29 IVJ29 JFF29 JPB29 JYX29 KIT29 KSP29 LCL29 LMH29 LWD29 MFZ29 MPV29 MZR29 NJN29 NTJ29 ODF29 ONB29 OWX29 PGT29 PQP29 QAL29 QKH29 QUD29 RDZ29 RNV29 RXR29 SHN29 SRJ29 TBF29 TLB29 TUX29 UET29 UOP29 UYL29 VIH29 VSD29 WBZ29 WLV29 WVR29 J65565 JF65565 TB65565 ACX65565 AMT65565 AWP65565 BGL65565 BQH65565 CAD65565 CJZ65565 CTV65565 DDR65565 DNN65565 DXJ65565 EHF65565 ERB65565 FAX65565 FKT65565 FUP65565 GEL65565 GOH65565 GYD65565 HHZ65565 HRV65565 IBR65565 ILN65565 IVJ65565 JFF65565 JPB65565 JYX65565 KIT65565 KSP65565 LCL65565 LMH65565 LWD65565 MFZ65565 MPV65565 MZR65565 NJN65565 NTJ65565 ODF65565 ONB65565 OWX65565 PGT65565 PQP65565 QAL65565 QKH65565 QUD65565 RDZ65565 RNV65565 RXR65565 SHN65565 SRJ65565 TBF65565 TLB65565 TUX65565 UET65565 UOP65565 UYL65565 VIH65565 VSD65565 WBZ65565 WLV65565 WVR65565 J131101 JF131101 TB131101 ACX131101 AMT131101 AWP131101 BGL131101 BQH131101 CAD131101 CJZ131101 CTV131101 DDR131101 DNN131101 DXJ131101 EHF131101 ERB131101 FAX131101 FKT131101 FUP131101 GEL131101 GOH131101 GYD131101 HHZ131101 HRV131101 IBR131101 ILN131101 IVJ131101 JFF131101 JPB131101 JYX131101 KIT131101 KSP131101 LCL131101 LMH131101 LWD131101 MFZ131101 MPV131101 MZR131101 NJN131101 NTJ131101 ODF131101 ONB131101 OWX131101 PGT131101 PQP131101 QAL131101 QKH131101 QUD131101 RDZ131101 RNV131101 RXR131101 SHN131101 SRJ131101 TBF131101 TLB131101 TUX131101 UET131101 UOP131101 UYL131101 VIH131101 VSD131101 WBZ131101 WLV131101 WVR131101 J196637 JF196637 TB196637 ACX196637 AMT196637 AWP196637 BGL196637 BQH196637 CAD196637 CJZ196637 CTV196637 DDR196637 DNN196637 DXJ196637 EHF196637 ERB196637 FAX196637 FKT196637 FUP196637 GEL196637 GOH196637 GYD196637 HHZ196637 HRV196637 IBR196637 ILN196637 IVJ196637 JFF196637 JPB196637 JYX196637 KIT196637 KSP196637 LCL196637 LMH196637 LWD196637 MFZ196637 MPV196637 MZR196637 NJN196637 NTJ196637 ODF196637 ONB196637 OWX196637 PGT196637 PQP196637 QAL196637 QKH196637 QUD196637 RDZ196637 RNV196637 RXR196637 SHN196637 SRJ196637 TBF196637 TLB196637 TUX196637 UET196637 UOP196637 UYL196637 VIH196637 VSD196637 WBZ196637 WLV196637 WVR196637 J262173 JF262173 TB262173 ACX262173 AMT262173 AWP262173 BGL262173 BQH262173 CAD262173 CJZ262173 CTV262173 DDR262173 DNN262173 DXJ262173 EHF262173 ERB262173 FAX262173 FKT262173 FUP262173 GEL262173 GOH262173 GYD262173 HHZ262173 HRV262173 IBR262173 ILN262173 IVJ262173 JFF262173 JPB262173 JYX262173 KIT262173 KSP262173 LCL262173 LMH262173 LWD262173 MFZ262173 MPV262173 MZR262173 NJN262173 NTJ262173 ODF262173 ONB262173 OWX262173 PGT262173 PQP262173 QAL262173 QKH262173 QUD262173 RDZ262173 RNV262173 RXR262173 SHN262173 SRJ262173 TBF262173 TLB262173 TUX262173 UET262173 UOP262173 UYL262173 VIH262173 VSD262173 WBZ262173 WLV262173 WVR262173 J327709 JF327709 TB327709 ACX327709 AMT327709 AWP327709 BGL327709 BQH327709 CAD327709 CJZ327709 CTV327709 DDR327709 DNN327709 DXJ327709 EHF327709 ERB327709 FAX327709 FKT327709 FUP327709 GEL327709 GOH327709 GYD327709 HHZ327709 HRV327709 IBR327709 ILN327709 IVJ327709 JFF327709 JPB327709 JYX327709 KIT327709 KSP327709 LCL327709 LMH327709 LWD327709 MFZ327709 MPV327709 MZR327709 NJN327709 NTJ327709 ODF327709 ONB327709 OWX327709 PGT327709 PQP327709 QAL327709 QKH327709 QUD327709 RDZ327709 RNV327709 RXR327709 SHN327709 SRJ327709 TBF327709 TLB327709 TUX327709 UET327709 UOP327709 UYL327709 VIH327709 VSD327709 WBZ327709 WLV327709 WVR327709 J393245 JF393245 TB393245 ACX393245 AMT393245 AWP393245 BGL393245 BQH393245 CAD393245 CJZ393245 CTV393245 DDR393245 DNN393245 DXJ393245 EHF393245 ERB393245 FAX393245 FKT393245 FUP393245 GEL393245 GOH393245 GYD393245 HHZ393245 HRV393245 IBR393245 ILN393245 IVJ393245 JFF393245 JPB393245 JYX393245 KIT393245 KSP393245 LCL393245 LMH393245 LWD393245 MFZ393245 MPV393245 MZR393245 NJN393245 NTJ393245 ODF393245 ONB393245 OWX393245 PGT393245 PQP393245 QAL393245 QKH393245 QUD393245 RDZ393245 RNV393245 RXR393245 SHN393245 SRJ393245 TBF393245 TLB393245 TUX393245 UET393245 UOP393245 UYL393245 VIH393245 VSD393245 WBZ393245 WLV393245 WVR393245 J458781 JF458781 TB458781 ACX458781 AMT458781 AWP458781 BGL458781 BQH458781 CAD458781 CJZ458781 CTV458781 DDR458781 DNN458781 DXJ458781 EHF458781 ERB458781 FAX458781 FKT458781 FUP458781 GEL458781 GOH458781 GYD458781 HHZ458781 HRV458781 IBR458781 ILN458781 IVJ458781 JFF458781 JPB458781 JYX458781 KIT458781 KSP458781 LCL458781 LMH458781 LWD458781 MFZ458781 MPV458781 MZR458781 NJN458781 NTJ458781 ODF458781 ONB458781 OWX458781 PGT458781 PQP458781 QAL458781 QKH458781 QUD458781 RDZ458781 RNV458781 RXR458781 SHN458781 SRJ458781 TBF458781 TLB458781 TUX458781 UET458781 UOP458781 UYL458781 VIH458781 VSD458781 WBZ458781 WLV458781 WVR458781 J524317 JF524317 TB524317 ACX524317 AMT524317 AWP524317 BGL524317 BQH524317 CAD524317 CJZ524317 CTV524317 DDR524317 DNN524317 DXJ524317 EHF524317 ERB524317 FAX524317 FKT524317 FUP524317 GEL524317 GOH524317 GYD524317 HHZ524317 HRV524317 IBR524317 ILN524317 IVJ524317 JFF524317 JPB524317 JYX524317 KIT524317 KSP524317 LCL524317 LMH524317 LWD524317 MFZ524317 MPV524317 MZR524317 NJN524317 NTJ524317 ODF524317 ONB524317 OWX524317 PGT524317 PQP524317 QAL524317 QKH524317 QUD524317 RDZ524317 RNV524317 RXR524317 SHN524317 SRJ524317 TBF524317 TLB524317 TUX524317 UET524317 UOP524317 UYL524317 VIH524317 VSD524317 WBZ524317 WLV524317 WVR524317 J589853 JF589853 TB589853 ACX589853 AMT589853 AWP589853 BGL589853 BQH589853 CAD589853 CJZ589853 CTV589853 DDR589853 DNN589853 DXJ589853 EHF589853 ERB589853 FAX589853 FKT589853 FUP589853 GEL589853 GOH589853 GYD589853 HHZ589853 HRV589853 IBR589853 ILN589853 IVJ589853 JFF589853 JPB589853 JYX589853 KIT589853 KSP589853 LCL589853 LMH589853 LWD589853 MFZ589853 MPV589853 MZR589853 NJN589853 NTJ589853 ODF589853 ONB589853 OWX589853 PGT589853 PQP589853 QAL589853 QKH589853 QUD589853 RDZ589853 RNV589853 RXR589853 SHN589853 SRJ589853 TBF589853 TLB589853 TUX589853 UET589853 UOP589853 UYL589853 VIH589853 VSD589853 WBZ589853 WLV589853 WVR589853 J655389 JF655389 TB655389 ACX655389 AMT655389 AWP655389 BGL655389 BQH655389 CAD655389 CJZ655389 CTV655389 DDR655389 DNN655389 DXJ655389 EHF655389 ERB655389 FAX655389 FKT655389 FUP655389 GEL655389 GOH655389 GYD655389 HHZ655389 HRV655389 IBR655389 ILN655389 IVJ655389 JFF655389 JPB655389 JYX655389 KIT655389 KSP655389 LCL655389 LMH655389 LWD655389 MFZ655389 MPV655389 MZR655389 NJN655389 NTJ655389 ODF655389 ONB655389 OWX655389 PGT655389 PQP655389 QAL655389 QKH655389 QUD655389 RDZ655389 RNV655389 RXR655389 SHN655389 SRJ655389 TBF655389 TLB655389 TUX655389 UET655389 UOP655389 UYL655389 VIH655389 VSD655389 WBZ655389 WLV655389 WVR655389 J720925 JF720925 TB720925 ACX720925 AMT720925 AWP720925 BGL720925 BQH720925 CAD720925 CJZ720925 CTV720925 DDR720925 DNN720925 DXJ720925 EHF720925 ERB720925 FAX720925 FKT720925 FUP720925 GEL720925 GOH720925 GYD720925 HHZ720925 HRV720925 IBR720925 ILN720925 IVJ720925 JFF720925 JPB720925 JYX720925 KIT720925 KSP720925 LCL720925 LMH720925 LWD720925 MFZ720925 MPV720925 MZR720925 NJN720925 NTJ720925 ODF720925 ONB720925 OWX720925 PGT720925 PQP720925 QAL720925 QKH720925 QUD720925 RDZ720925 RNV720925 RXR720925 SHN720925 SRJ720925 TBF720925 TLB720925 TUX720925 UET720925 UOP720925 UYL720925 VIH720925 VSD720925 WBZ720925 WLV720925 WVR720925 J786461 JF786461 TB786461 ACX786461 AMT786461 AWP786461 BGL786461 BQH786461 CAD786461 CJZ786461 CTV786461 DDR786461 DNN786461 DXJ786461 EHF786461 ERB786461 FAX786461 FKT786461 FUP786461 GEL786461 GOH786461 GYD786461 HHZ786461 HRV786461 IBR786461 ILN786461 IVJ786461 JFF786461 JPB786461 JYX786461 KIT786461 KSP786461 LCL786461 LMH786461 LWD786461 MFZ786461 MPV786461 MZR786461 NJN786461 NTJ786461 ODF786461 ONB786461 OWX786461 PGT786461 PQP786461 QAL786461 QKH786461 QUD786461 RDZ786461 RNV786461 RXR786461 SHN786461 SRJ786461 TBF786461 TLB786461 TUX786461 UET786461 UOP786461 UYL786461 VIH786461 VSD786461 WBZ786461 WLV786461 WVR786461 J851997 JF851997 TB851997 ACX851997 AMT851997 AWP851997 BGL851997 BQH851997 CAD851997 CJZ851997 CTV851997 DDR851997 DNN851997 DXJ851997 EHF851997 ERB851997 FAX851997 FKT851997 FUP851997 GEL851997 GOH851997 GYD851997 HHZ851997 HRV851997 IBR851997 ILN851997 IVJ851997 JFF851997 JPB851997 JYX851997 KIT851997 KSP851997 LCL851997 LMH851997 LWD851997 MFZ851997 MPV851997 MZR851997 NJN851997 NTJ851997 ODF851997 ONB851997 OWX851997 PGT851997 PQP851997 QAL851997 QKH851997 QUD851997 RDZ851997 RNV851997 RXR851997 SHN851997 SRJ851997 TBF851997 TLB851997 TUX851997 UET851997 UOP851997 UYL851997 VIH851997 VSD851997 WBZ851997 WLV851997 WVR851997 J917533 JF917533 TB917533 ACX917533 AMT917533 AWP917533 BGL917533 BQH917533 CAD917533 CJZ917533 CTV917533 DDR917533 DNN917533 DXJ917533 EHF917533 ERB917533 FAX917533 FKT917533 FUP917533 GEL917533 GOH917533 GYD917533 HHZ917533 HRV917533 IBR917533 ILN917533 IVJ917533 JFF917533 JPB917533 JYX917533 KIT917533 KSP917533 LCL917533 LMH917533 LWD917533 MFZ917533 MPV917533 MZR917533 NJN917533 NTJ917533 ODF917533 ONB917533 OWX917533 PGT917533 PQP917533 QAL917533 QKH917533 QUD917533 RDZ917533 RNV917533 RXR917533 SHN917533 SRJ917533 TBF917533 TLB917533 TUX917533 UET917533 UOP917533 UYL917533 VIH917533 VSD917533 WBZ917533 WLV917533 WVR917533 J983069 JF983069 TB983069 ACX983069 AMT983069 AWP983069 BGL983069 BQH983069 CAD983069 CJZ983069 CTV983069 DDR983069 DNN983069 DXJ983069 EHF983069 ERB983069 FAX983069 FKT983069 FUP983069 GEL983069 GOH983069 GYD983069 HHZ983069 HRV983069 IBR983069 ILN983069 IVJ983069 JFF983069 JPB983069 JYX983069 KIT983069 KSP983069 LCL983069 LMH983069 LWD983069 MFZ983069 MPV983069 MZR983069 NJN983069 NTJ983069 ODF983069 ONB983069 OWX983069 PGT983069 PQP983069 QAL983069 QKH983069 QUD983069 RDZ983069 RNV983069 RXR983069 SHN983069 SRJ983069 TBF983069 TLB983069 TUX983069 UET983069 UOP983069 UYL983069 VIH983069 VSD983069 WBZ983069 WLV983069 WVR983069 J31 JF31 TB31 ACX31 AMT31 AWP31 BGL31 BQH31 CAD31 CJZ31 CTV31 DDR31 DNN31 DXJ31 EHF31 ERB31 FAX31 FKT31 FUP31 GEL31 GOH31 GYD31 HHZ31 HRV31 IBR31 ILN31 IVJ31 JFF31 JPB31 JYX31 KIT31 KSP31 LCL31 LMH31 LWD31 MFZ31 MPV31 MZR31 NJN31 NTJ31 ODF31 ONB31 OWX31 PGT31 PQP31 QAL31 QKH31 QUD31 RDZ31 RNV31 RXR31 SHN31 SRJ31 TBF31 TLB31 TUX31 UET31 UOP31 UYL31 VIH31 VSD31 WBZ31 WLV31 WVR31 J65567 JF65567 TB65567 ACX65567 AMT65567 AWP65567 BGL65567 BQH65567 CAD65567 CJZ65567 CTV65567 DDR65567 DNN65567 DXJ65567 EHF65567 ERB65567 FAX65567 FKT65567 FUP65567 GEL65567 GOH65567 GYD65567 HHZ65567 HRV65567 IBR65567 ILN65567 IVJ65567 JFF65567 JPB65567 JYX65567 KIT65567 KSP65567 LCL65567 LMH65567 LWD65567 MFZ65567 MPV65567 MZR65567 NJN65567 NTJ65567 ODF65567 ONB65567 OWX65567 PGT65567 PQP65567 QAL65567 QKH65567 QUD65567 RDZ65567 RNV65567 RXR65567 SHN65567 SRJ65567 TBF65567 TLB65567 TUX65567 UET65567 UOP65567 UYL65567 VIH65567 VSD65567 WBZ65567 WLV65567 WVR65567 J131103 JF131103 TB131103 ACX131103 AMT131103 AWP131103 BGL131103 BQH131103 CAD131103 CJZ131103 CTV131103 DDR131103 DNN131103 DXJ131103 EHF131103 ERB131103 FAX131103 FKT131103 FUP131103 GEL131103 GOH131103 GYD131103 HHZ131103 HRV131103 IBR131103 ILN131103 IVJ131103 JFF131103 JPB131103 JYX131103 KIT131103 KSP131103 LCL131103 LMH131103 LWD131103 MFZ131103 MPV131103 MZR131103 NJN131103 NTJ131103 ODF131103 ONB131103 OWX131103 PGT131103 PQP131103 QAL131103 QKH131103 QUD131103 RDZ131103 RNV131103 RXR131103 SHN131103 SRJ131103 TBF131103 TLB131103 TUX131103 UET131103 UOP131103 UYL131103 VIH131103 VSD131103 WBZ131103 WLV131103 WVR131103 J196639 JF196639 TB196639 ACX196639 AMT196639 AWP196639 BGL196639 BQH196639 CAD196639 CJZ196639 CTV196639 DDR196639 DNN196639 DXJ196639 EHF196639 ERB196639 FAX196639 FKT196639 FUP196639 GEL196639 GOH196639 GYD196639 HHZ196639 HRV196639 IBR196639 ILN196639 IVJ196639 JFF196639 JPB196639 JYX196639 KIT196639 KSP196639 LCL196639 LMH196639 LWD196639 MFZ196639 MPV196639 MZR196639 NJN196639 NTJ196639 ODF196639 ONB196639 OWX196639 PGT196639 PQP196639 QAL196639 QKH196639 QUD196639 RDZ196639 RNV196639 RXR196639 SHN196639 SRJ196639 TBF196639 TLB196639 TUX196639 UET196639 UOP196639 UYL196639 VIH196639 VSD196639 WBZ196639 WLV196639 WVR196639 J262175 JF262175 TB262175 ACX262175 AMT262175 AWP262175 BGL262175 BQH262175 CAD262175 CJZ262175 CTV262175 DDR262175 DNN262175 DXJ262175 EHF262175 ERB262175 FAX262175 FKT262175 FUP262175 GEL262175 GOH262175 GYD262175 HHZ262175 HRV262175 IBR262175 ILN262175 IVJ262175 JFF262175 JPB262175 JYX262175 KIT262175 KSP262175 LCL262175 LMH262175 LWD262175 MFZ262175 MPV262175 MZR262175 NJN262175 NTJ262175 ODF262175 ONB262175 OWX262175 PGT262175 PQP262175 QAL262175 QKH262175 QUD262175 RDZ262175 RNV262175 RXR262175 SHN262175 SRJ262175 TBF262175 TLB262175 TUX262175 UET262175 UOP262175 UYL262175 VIH262175 VSD262175 WBZ262175 WLV262175 WVR262175 J327711 JF327711 TB327711 ACX327711 AMT327711 AWP327711 BGL327711 BQH327711 CAD327711 CJZ327711 CTV327711 DDR327711 DNN327711 DXJ327711 EHF327711 ERB327711 FAX327711 FKT327711 FUP327711 GEL327711 GOH327711 GYD327711 HHZ327711 HRV327711 IBR327711 ILN327711 IVJ327711 JFF327711 JPB327711 JYX327711 KIT327711 KSP327711 LCL327711 LMH327711 LWD327711 MFZ327711 MPV327711 MZR327711 NJN327711 NTJ327711 ODF327711 ONB327711 OWX327711 PGT327711 PQP327711 QAL327711 QKH327711 QUD327711 RDZ327711 RNV327711 RXR327711 SHN327711 SRJ327711 TBF327711 TLB327711 TUX327711 UET327711 UOP327711 UYL327711 VIH327711 VSD327711 WBZ327711 WLV327711 WVR327711 J393247 JF393247 TB393247 ACX393247 AMT393247 AWP393247 BGL393247 BQH393247 CAD393247 CJZ393247 CTV393247 DDR393247 DNN393247 DXJ393247 EHF393247 ERB393247 FAX393247 FKT393247 FUP393247 GEL393247 GOH393247 GYD393247 HHZ393247 HRV393247 IBR393247 ILN393247 IVJ393247 JFF393247 JPB393247 JYX393247 KIT393247 KSP393247 LCL393247 LMH393247 LWD393247 MFZ393247 MPV393247 MZR393247 NJN393247 NTJ393247 ODF393247 ONB393247 OWX393247 PGT393247 PQP393247 QAL393247 QKH393247 QUD393247 RDZ393247 RNV393247 RXR393247 SHN393247 SRJ393247 TBF393247 TLB393247 TUX393247 UET393247 UOP393247 UYL393247 VIH393247 VSD393247 WBZ393247 WLV393247 WVR393247 J458783 JF458783 TB458783 ACX458783 AMT458783 AWP458783 BGL458783 BQH458783 CAD458783 CJZ458783 CTV458783 DDR458783 DNN458783 DXJ458783 EHF458783 ERB458783 FAX458783 FKT458783 FUP458783 GEL458783 GOH458783 GYD458783 HHZ458783 HRV458783 IBR458783 ILN458783 IVJ458783 JFF458783 JPB458783 JYX458783 KIT458783 KSP458783 LCL458783 LMH458783 LWD458783 MFZ458783 MPV458783 MZR458783 NJN458783 NTJ458783 ODF458783 ONB458783 OWX458783 PGT458783 PQP458783 QAL458783 QKH458783 QUD458783 RDZ458783 RNV458783 RXR458783 SHN458783 SRJ458783 TBF458783 TLB458783 TUX458783 UET458783 UOP458783 UYL458783 VIH458783 VSD458783 WBZ458783 WLV458783 WVR458783 J524319 JF524319 TB524319 ACX524319 AMT524319 AWP524319 BGL524319 BQH524319 CAD524319 CJZ524319 CTV524319 DDR524319 DNN524319 DXJ524319 EHF524319 ERB524319 FAX524319 FKT524319 FUP524319 GEL524319 GOH524319 GYD524319 HHZ524319 HRV524319 IBR524319 ILN524319 IVJ524319 JFF524319 JPB524319 JYX524319 KIT524319 KSP524319 LCL524319 LMH524319 LWD524319 MFZ524319 MPV524319 MZR524319 NJN524319 NTJ524319 ODF524319 ONB524319 OWX524319 PGT524319 PQP524319 QAL524319 QKH524319 QUD524319 RDZ524319 RNV524319 RXR524319 SHN524319 SRJ524319 TBF524319 TLB524319 TUX524319 UET524319 UOP524319 UYL524319 VIH524319 VSD524319 WBZ524319 WLV524319 WVR524319 J589855 JF589855 TB589855 ACX589855 AMT589855 AWP589855 BGL589855 BQH589855 CAD589855 CJZ589855 CTV589855 DDR589855 DNN589855 DXJ589855 EHF589855 ERB589855 FAX589855 FKT589855 FUP589855 GEL589855 GOH589855 GYD589855 HHZ589855 HRV589855 IBR589855 ILN589855 IVJ589855 JFF589855 JPB589855 JYX589855 KIT589855 KSP589855 LCL589855 LMH589855 LWD589855 MFZ589855 MPV589855 MZR589855 NJN589855 NTJ589855 ODF589855 ONB589855 OWX589855 PGT589855 PQP589855 QAL589855 QKH589855 QUD589855 RDZ589855 RNV589855 RXR589855 SHN589855 SRJ589855 TBF589855 TLB589855 TUX589855 UET589855 UOP589855 UYL589855 VIH589855 VSD589855 WBZ589855 WLV589855 WVR589855 J655391 JF655391 TB655391 ACX655391 AMT655391 AWP655391 BGL655391 BQH655391 CAD655391 CJZ655391 CTV655391 DDR655391 DNN655391 DXJ655391 EHF655391 ERB655391 FAX655391 FKT655391 FUP655391 GEL655391 GOH655391 GYD655391 HHZ655391 HRV655391 IBR655391 ILN655391 IVJ655391 JFF655391 JPB655391 JYX655391 KIT655391 KSP655391 LCL655391 LMH655391 LWD655391 MFZ655391 MPV655391 MZR655391 NJN655391 NTJ655391 ODF655391 ONB655391 OWX655391 PGT655391 PQP655391 QAL655391 QKH655391 QUD655391 RDZ655391 RNV655391 RXR655391 SHN655391 SRJ655391 TBF655391 TLB655391 TUX655391 UET655391 UOP655391 UYL655391 VIH655391 VSD655391 WBZ655391 WLV655391 WVR655391 J720927 JF720927 TB720927 ACX720927 AMT720927 AWP720927 BGL720927 BQH720927 CAD720927 CJZ720927 CTV720927 DDR720927 DNN720927 DXJ720927 EHF720927 ERB720927 FAX720927 FKT720927 FUP720927 GEL720927 GOH720927 GYD720927 HHZ720927 HRV720927 IBR720927 ILN720927 IVJ720927 JFF720927 JPB720927 JYX720927 KIT720927 KSP720927 LCL720927 LMH720927 LWD720927 MFZ720927 MPV720927 MZR720927 NJN720927 NTJ720927 ODF720927 ONB720927 OWX720927 PGT720927 PQP720927 QAL720927 QKH720927 QUD720927 RDZ720927 RNV720927 RXR720927 SHN720927 SRJ720927 TBF720927 TLB720927 TUX720927 UET720927 UOP720927 UYL720927 VIH720927 VSD720927 WBZ720927 WLV720927 WVR720927 J786463 JF786463 TB786463 ACX786463 AMT786463 AWP786463 BGL786463 BQH786463 CAD786463 CJZ786463 CTV786463 DDR786463 DNN786463 DXJ786463 EHF786463 ERB786463 FAX786463 FKT786463 FUP786463 GEL786463 GOH786463 GYD786463 HHZ786463 HRV786463 IBR786463 ILN786463 IVJ786463 JFF786463 JPB786463 JYX786463 KIT786463 KSP786463 LCL786463 LMH786463 LWD786463 MFZ786463 MPV786463 MZR786463 NJN786463 NTJ786463 ODF786463 ONB786463 OWX786463 PGT786463 PQP786463 QAL786463 QKH786463 QUD786463 RDZ786463 RNV786463 RXR786463 SHN786463 SRJ786463 TBF786463 TLB786463 TUX786463 UET786463 UOP786463 UYL786463 VIH786463 VSD786463 WBZ786463 WLV786463 WVR786463 J851999 JF851999 TB851999 ACX851999 AMT851999 AWP851999 BGL851999 BQH851999 CAD851999 CJZ851999 CTV851999 DDR851999 DNN851999 DXJ851999 EHF851999 ERB851999 FAX851999 FKT851999 FUP851999 GEL851999 GOH851999 GYD851999 HHZ851999 HRV851999 IBR851999 ILN851999 IVJ851999 JFF851999 JPB851999 JYX851999 KIT851999 KSP851999 LCL851999 LMH851999 LWD851999 MFZ851999 MPV851999 MZR851999 NJN851999 NTJ851999 ODF851999 ONB851999 OWX851999 PGT851999 PQP851999 QAL851999 QKH851999 QUD851999 RDZ851999 RNV851999 RXR851999 SHN851999 SRJ851999 TBF851999 TLB851999 TUX851999 UET851999 UOP851999 UYL851999 VIH851999 VSD851999 WBZ851999 WLV851999 WVR851999 J917535 JF917535 TB917535 ACX917535 AMT917535 AWP917535 BGL917535 BQH917535 CAD917535 CJZ917535 CTV917535 DDR917535 DNN917535 DXJ917535 EHF917535 ERB917535 FAX917535 FKT917535 FUP917535 GEL917535 GOH917535 GYD917535 HHZ917535 HRV917535 IBR917535 ILN917535 IVJ917535 JFF917535 JPB917535 JYX917535 KIT917535 KSP917535 LCL917535 LMH917535 LWD917535 MFZ917535 MPV917535 MZR917535 NJN917535 NTJ917535 ODF917535 ONB917535 OWX917535 PGT917535 PQP917535 QAL917535 QKH917535 QUD917535 RDZ917535 RNV917535 RXR917535 SHN917535 SRJ917535 TBF917535 TLB917535 TUX917535 UET917535 UOP917535 UYL917535 VIH917535 VSD917535 WBZ917535 WLV917535 WVR917535 J983071 JF983071 TB983071 ACX983071 AMT983071 AWP983071 BGL983071 BQH983071 CAD983071 CJZ983071 CTV983071 DDR983071 DNN983071 DXJ983071 EHF983071 ERB983071 FAX983071 FKT983071 FUP983071 GEL983071 GOH983071 GYD983071 HHZ983071 HRV983071 IBR983071 ILN983071 IVJ983071 JFF983071 JPB983071 JYX983071 KIT983071 KSP983071 LCL983071 LMH983071 LWD983071 MFZ983071 MPV983071 MZR983071 NJN983071 NTJ983071 ODF983071 ONB983071 OWX983071 PGT983071 PQP983071 QAL983071 QKH983071 QUD983071 RDZ983071 RNV983071 RXR983071 SHN983071 SRJ983071 TBF983071 TLB983071 TUX983071 UET983071 UOP983071 UYL983071 VIH983071 VSD983071 WBZ983071 WLV983071 WVR983071 J33 JF33 TB33 ACX33 AMT33 AWP33 BGL33 BQH33 CAD33 CJZ33 CTV33 DDR33 DNN33 DXJ33 EHF33 ERB33 FAX33 FKT33 FUP33 GEL33 GOH33 GYD33 HHZ33 HRV33 IBR33 ILN33 IVJ33 JFF33 JPB33 JYX33 KIT33 KSP33 LCL33 LMH33 LWD33 MFZ33 MPV33 MZR33 NJN33 NTJ33 ODF33 ONB33 OWX33 PGT33 PQP33 QAL33 QKH33 QUD33 RDZ33 RNV33 RXR33 SHN33 SRJ33 TBF33 TLB33 TUX33 UET33 UOP33 UYL33 VIH33 VSD33 WBZ33 WLV33 WVR33 J65569 JF65569 TB65569 ACX65569 AMT65569 AWP65569 BGL65569 BQH65569 CAD65569 CJZ65569 CTV65569 DDR65569 DNN65569 DXJ65569 EHF65569 ERB65569 FAX65569 FKT65569 FUP65569 GEL65569 GOH65569 GYD65569 HHZ65569 HRV65569 IBR65569 ILN65569 IVJ65569 JFF65569 JPB65569 JYX65569 KIT65569 KSP65569 LCL65569 LMH65569 LWD65569 MFZ65569 MPV65569 MZR65569 NJN65569 NTJ65569 ODF65569 ONB65569 OWX65569 PGT65569 PQP65569 QAL65569 QKH65569 QUD65569 RDZ65569 RNV65569 RXR65569 SHN65569 SRJ65569 TBF65569 TLB65569 TUX65569 UET65569 UOP65569 UYL65569 VIH65569 VSD65569 WBZ65569 WLV65569 WVR65569 J131105 JF131105 TB131105 ACX131105 AMT131105 AWP131105 BGL131105 BQH131105 CAD131105 CJZ131105 CTV131105 DDR131105 DNN131105 DXJ131105 EHF131105 ERB131105 FAX131105 FKT131105 FUP131105 GEL131105 GOH131105 GYD131105 HHZ131105 HRV131105 IBR131105 ILN131105 IVJ131105 JFF131105 JPB131105 JYX131105 KIT131105 KSP131105 LCL131105 LMH131105 LWD131105 MFZ131105 MPV131105 MZR131105 NJN131105 NTJ131105 ODF131105 ONB131105 OWX131105 PGT131105 PQP131105 QAL131105 QKH131105 QUD131105 RDZ131105 RNV131105 RXR131105 SHN131105 SRJ131105 TBF131105 TLB131105 TUX131105 UET131105 UOP131105 UYL131105 VIH131105 VSD131105 WBZ131105 WLV131105 WVR131105 J196641 JF196641 TB196641 ACX196641 AMT196641 AWP196641 BGL196641 BQH196641 CAD196641 CJZ196641 CTV196641 DDR196641 DNN196641 DXJ196641 EHF196641 ERB196641 FAX196641 FKT196641 FUP196641 GEL196641 GOH196641 GYD196641 HHZ196641 HRV196641 IBR196641 ILN196641 IVJ196641 JFF196641 JPB196641 JYX196641 KIT196641 KSP196641 LCL196641 LMH196641 LWD196641 MFZ196641 MPV196641 MZR196641 NJN196641 NTJ196641 ODF196641 ONB196641 OWX196641 PGT196641 PQP196641 QAL196641 QKH196641 QUD196641 RDZ196641 RNV196641 RXR196641 SHN196641 SRJ196641 TBF196641 TLB196641 TUX196641 UET196641 UOP196641 UYL196641 VIH196641 VSD196641 WBZ196641 WLV196641 WVR196641 J262177 JF262177 TB262177 ACX262177 AMT262177 AWP262177 BGL262177 BQH262177 CAD262177 CJZ262177 CTV262177 DDR262177 DNN262177 DXJ262177 EHF262177 ERB262177 FAX262177 FKT262177 FUP262177 GEL262177 GOH262177 GYD262177 HHZ262177 HRV262177 IBR262177 ILN262177 IVJ262177 JFF262177 JPB262177 JYX262177 KIT262177 KSP262177 LCL262177 LMH262177 LWD262177 MFZ262177 MPV262177 MZR262177 NJN262177 NTJ262177 ODF262177 ONB262177 OWX262177 PGT262177 PQP262177 QAL262177 QKH262177 QUD262177 RDZ262177 RNV262177 RXR262177 SHN262177 SRJ262177 TBF262177 TLB262177 TUX262177 UET262177 UOP262177 UYL262177 VIH262177 VSD262177 WBZ262177 WLV262177 WVR262177 J327713 JF327713 TB327713 ACX327713 AMT327713 AWP327713 BGL327713 BQH327713 CAD327713 CJZ327713 CTV327713 DDR327713 DNN327713 DXJ327713 EHF327713 ERB327713 FAX327713 FKT327713 FUP327713 GEL327713 GOH327713 GYD327713 HHZ327713 HRV327713 IBR327713 ILN327713 IVJ327713 JFF327713 JPB327713 JYX327713 KIT327713 KSP327713 LCL327713 LMH327713 LWD327713 MFZ327713 MPV327713 MZR327713 NJN327713 NTJ327713 ODF327713 ONB327713 OWX327713 PGT327713 PQP327713 QAL327713 QKH327713 QUD327713 RDZ327713 RNV327713 RXR327713 SHN327713 SRJ327713 TBF327713 TLB327713 TUX327713 UET327713 UOP327713 UYL327713 VIH327713 VSD327713 WBZ327713 WLV327713 WVR327713 J393249 JF393249 TB393249 ACX393249 AMT393249 AWP393249 BGL393249 BQH393249 CAD393249 CJZ393249 CTV393249 DDR393249 DNN393249 DXJ393249 EHF393249 ERB393249 FAX393249 FKT393249 FUP393249 GEL393249 GOH393249 GYD393249 HHZ393249 HRV393249 IBR393249 ILN393249 IVJ393249 JFF393249 JPB393249 JYX393249 KIT393249 KSP393249 LCL393249 LMH393249 LWD393249 MFZ393249 MPV393249 MZR393249 NJN393249 NTJ393249 ODF393249 ONB393249 OWX393249 PGT393249 PQP393249 QAL393249 QKH393249 QUD393249 RDZ393249 RNV393249 RXR393249 SHN393249 SRJ393249 TBF393249 TLB393249 TUX393249 UET393249 UOP393249 UYL393249 VIH393249 VSD393249 WBZ393249 WLV393249 WVR393249 J458785 JF458785 TB458785 ACX458785 AMT458785 AWP458785 BGL458785 BQH458785 CAD458785 CJZ458785 CTV458785 DDR458785 DNN458785 DXJ458785 EHF458785 ERB458785 FAX458785 FKT458785 FUP458785 GEL458785 GOH458785 GYD458785 HHZ458785 HRV458785 IBR458785 ILN458785 IVJ458785 JFF458785 JPB458785 JYX458785 KIT458785 KSP458785 LCL458785 LMH458785 LWD458785 MFZ458785 MPV458785 MZR458785 NJN458785 NTJ458785 ODF458785 ONB458785 OWX458785 PGT458785 PQP458785 QAL458785 QKH458785 QUD458785 RDZ458785 RNV458785 RXR458785 SHN458785 SRJ458785 TBF458785 TLB458785 TUX458785 UET458785 UOP458785 UYL458785 VIH458785 VSD458785 WBZ458785 WLV458785 WVR458785 J524321 JF524321 TB524321 ACX524321 AMT524321 AWP524321 BGL524321 BQH524321 CAD524321 CJZ524321 CTV524321 DDR524321 DNN524321 DXJ524321 EHF524321 ERB524321 FAX524321 FKT524321 FUP524321 GEL524321 GOH524321 GYD524321 HHZ524321 HRV524321 IBR524321 ILN524321 IVJ524321 JFF524321 JPB524321 JYX524321 KIT524321 KSP524321 LCL524321 LMH524321 LWD524321 MFZ524321 MPV524321 MZR524321 NJN524321 NTJ524321 ODF524321 ONB524321 OWX524321 PGT524321 PQP524321 QAL524321 QKH524321 QUD524321 RDZ524321 RNV524321 RXR524321 SHN524321 SRJ524321 TBF524321 TLB524321 TUX524321 UET524321 UOP524321 UYL524321 VIH524321 VSD524321 WBZ524321 WLV524321 WVR524321 J589857 JF589857 TB589857 ACX589857 AMT589857 AWP589857 BGL589857 BQH589857 CAD589857 CJZ589857 CTV589857 DDR589857 DNN589857 DXJ589857 EHF589857 ERB589857 FAX589857 FKT589857 FUP589857 GEL589857 GOH589857 GYD589857 HHZ589857 HRV589857 IBR589857 ILN589857 IVJ589857 JFF589857 JPB589857 JYX589857 KIT589857 KSP589857 LCL589857 LMH589857 LWD589857 MFZ589857 MPV589857 MZR589857 NJN589857 NTJ589857 ODF589857 ONB589857 OWX589857 PGT589857 PQP589857 QAL589857 QKH589857 QUD589857 RDZ589857 RNV589857 RXR589857 SHN589857 SRJ589857 TBF589857 TLB589857 TUX589857 UET589857 UOP589857 UYL589857 VIH589857 VSD589857 WBZ589857 WLV589857 WVR589857 J655393 JF655393 TB655393 ACX655393 AMT655393 AWP655393 BGL655393 BQH655393 CAD655393 CJZ655393 CTV655393 DDR655393 DNN655393 DXJ655393 EHF655393 ERB655393 FAX655393 FKT655393 FUP655393 GEL655393 GOH655393 GYD655393 HHZ655393 HRV655393 IBR655393 ILN655393 IVJ655393 JFF655393 JPB655393 JYX655393 KIT655393 KSP655393 LCL655393 LMH655393 LWD655393 MFZ655393 MPV655393 MZR655393 NJN655393 NTJ655393 ODF655393 ONB655393 OWX655393 PGT655393 PQP655393 QAL655393 QKH655393 QUD655393 RDZ655393 RNV655393 RXR655393 SHN655393 SRJ655393 TBF655393 TLB655393 TUX655393 UET655393 UOP655393 UYL655393 VIH655393 VSD655393 WBZ655393 WLV655393 WVR655393 J720929 JF720929 TB720929 ACX720929 AMT720929 AWP720929 BGL720929 BQH720929 CAD720929 CJZ720929 CTV720929 DDR720929 DNN720929 DXJ720929 EHF720929 ERB720929 FAX720929 FKT720929 FUP720929 GEL720929 GOH720929 GYD720929 HHZ720929 HRV720929 IBR720929 ILN720929 IVJ720929 JFF720929 JPB720929 JYX720929 KIT720929 KSP720929 LCL720929 LMH720929 LWD720929 MFZ720929 MPV720929 MZR720929 NJN720929 NTJ720929 ODF720929 ONB720929 OWX720929 PGT720929 PQP720929 QAL720929 QKH720929 QUD720929 RDZ720929 RNV720929 RXR720929 SHN720929 SRJ720929 TBF720929 TLB720929 TUX720929 UET720929 UOP720929 UYL720929 VIH720929 VSD720929 WBZ720929 WLV720929 WVR720929 J786465 JF786465 TB786465 ACX786465 AMT786465 AWP786465 BGL786465 BQH786465 CAD786465 CJZ786465 CTV786465 DDR786465 DNN786465 DXJ786465 EHF786465 ERB786465 FAX786465 FKT786465 FUP786465 GEL786465 GOH786465 GYD786465 HHZ786465 HRV786465 IBR786465 ILN786465 IVJ786465 JFF786465 JPB786465 JYX786465 KIT786465 KSP786465 LCL786465 LMH786465 LWD786465 MFZ786465 MPV786465 MZR786465 NJN786465 NTJ786465 ODF786465 ONB786465 OWX786465 PGT786465 PQP786465 QAL786465 QKH786465 QUD786465 RDZ786465 RNV786465 RXR786465 SHN786465 SRJ786465 TBF786465 TLB786465 TUX786465 UET786465 UOP786465 UYL786465 VIH786465 VSD786465 WBZ786465 WLV786465 WVR786465 J852001 JF852001 TB852001 ACX852001 AMT852001 AWP852001 BGL852001 BQH852001 CAD852001 CJZ852001 CTV852001 DDR852001 DNN852001 DXJ852001 EHF852001 ERB852001 FAX852001 FKT852001 FUP852001 GEL852001 GOH852001 GYD852001 HHZ852001 HRV852001 IBR852001 ILN852001 IVJ852001 JFF852001 JPB852001 JYX852001 KIT852001 KSP852001 LCL852001 LMH852001 LWD852001 MFZ852001 MPV852001 MZR852001 NJN852001 NTJ852001 ODF852001 ONB852001 OWX852001 PGT852001 PQP852001 QAL852001 QKH852001 QUD852001 RDZ852001 RNV852001 RXR852001 SHN852001 SRJ852001 TBF852001 TLB852001 TUX852001 UET852001 UOP852001 UYL852001 VIH852001 VSD852001 WBZ852001 WLV852001 WVR852001 J917537 JF917537 TB917537 ACX917537 AMT917537 AWP917537 BGL917537 BQH917537 CAD917537 CJZ917537 CTV917537 DDR917537 DNN917537 DXJ917537 EHF917537 ERB917537 FAX917537 FKT917537 FUP917537 GEL917537 GOH917537 GYD917537 HHZ917537 HRV917537 IBR917537 ILN917537 IVJ917537 JFF917537 JPB917537 JYX917537 KIT917537 KSP917537 LCL917537 LMH917537 LWD917537 MFZ917537 MPV917537 MZR917537 NJN917537 NTJ917537 ODF917537 ONB917537 OWX917537 PGT917537 PQP917537 QAL917537 QKH917537 QUD917537 RDZ917537 RNV917537 RXR917537 SHN917537 SRJ917537 TBF917537 TLB917537 TUX917537 UET917537 UOP917537 UYL917537 VIH917537 VSD917537 WBZ917537 WLV917537 WVR917537 J983073 JF983073 TB983073 ACX983073 AMT983073 AWP983073 BGL983073 BQH983073 CAD983073 CJZ983073 CTV983073 DDR983073 DNN983073 DXJ983073 EHF983073 ERB983073 FAX983073 FKT983073 FUP983073 GEL983073 GOH983073 GYD983073 HHZ983073 HRV983073 IBR983073 ILN983073 IVJ983073 JFF983073 JPB983073 JYX983073 KIT983073 KSP983073 LCL983073 LMH983073 LWD983073 MFZ983073 MPV983073 MZR983073 NJN983073 NTJ983073 ODF983073 ONB983073 OWX983073 PGT983073 PQP983073 QAL983073 QKH983073 QUD983073 RDZ983073 RNV983073 RXR983073 SHN983073 SRJ983073 TBF983073 TLB983073 TUX983073 UET983073 UOP983073 UYL983073 VIH983073 VSD983073 WBZ983073 WLV983073 WVR983073 J35 JF35 TB35 ACX35 AMT35 AWP35 BGL35 BQH35 CAD35 CJZ35 CTV35 DDR35 DNN35 DXJ35 EHF35 ERB35 FAX35 FKT35 FUP35 GEL35 GOH35 GYD35 HHZ35 HRV35 IBR35 ILN35 IVJ35 JFF35 JPB35 JYX35 KIT35 KSP35 LCL35 LMH35 LWD35 MFZ35 MPV35 MZR35 NJN35 NTJ35 ODF35 ONB35 OWX35 PGT35 PQP35 QAL35 QKH35 QUD35 RDZ35 RNV35 RXR35 SHN35 SRJ35 TBF35 TLB35 TUX35 UET35 UOP35 UYL35 VIH35 VSD35 WBZ35 WLV35 WVR35 J65571 JF65571 TB65571 ACX65571 AMT65571 AWP65571 BGL65571 BQH65571 CAD65571 CJZ65571 CTV65571 DDR65571 DNN65571 DXJ65571 EHF65571 ERB65571 FAX65571 FKT65571 FUP65571 GEL65571 GOH65571 GYD65571 HHZ65571 HRV65571 IBR65571 ILN65571 IVJ65571 JFF65571 JPB65571 JYX65571 KIT65571 KSP65571 LCL65571 LMH65571 LWD65571 MFZ65571 MPV65571 MZR65571 NJN65571 NTJ65571 ODF65571 ONB65571 OWX65571 PGT65571 PQP65571 QAL65571 QKH65571 QUD65571 RDZ65571 RNV65571 RXR65571 SHN65571 SRJ65571 TBF65571 TLB65571 TUX65571 UET65571 UOP65571 UYL65571 VIH65571 VSD65571 WBZ65571 WLV65571 WVR65571 J131107 JF131107 TB131107 ACX131107 AMT131107 AWP131107 BGL131107 BQH131107 CAD131107 CJZ131107 CTV131107 DDR131107 DNN131107 DXJ131107 EHF131107 ERB131107 FAX131107 FKT131107 FUP131107 GEL131107 GOH131107 GYD131107 HHZ131107 HRV131107 IBR131107 ILN131107 IVJ131107 JFF131107 JPB131107 JYX131107 KIT131107 KSP131107 LCL131107 LMH131107 LWD131107 MFZ131107 MPV131107 MZR131107 NJN131107 NTJ131107 ODF131107 ONB131107 OWX131107 PGT131107 PQP131107 QAL131107 QKH131107 QUD131107 RDZ131107 RNV131107 RXR131107 SHN131107 SRJ131107 TBF131107 TLB131107 TUX131107 UET131107 UOP131107 UYL131107 VIH131107 VSD131107 WBZ131107 WLV131107 WVR131107 J196643 JF196643 TB196643 ACX196643 AMT196643 AWP196643 BGL196643 BQH196643 CAD196643 CJZ196643 CTV196643 DDR196643 DNN196643 DXJ196643 EHF196643 ERB196643 FAX196643 FKT196643 FUP196643 GEL196643 GOH196643 GYD196643 HHZ196643 HRV196643 IBR196643 ILN196643 IVJ196643 JFF196643 JPB196643 JYX196643 KIT196643 KSP196643 LCL196643 LMH196643 LWD196643 MFZ196643 MPV196643 MZR196643 NJN196643 NTJ196643 ODF196643 ONB196643 OWX196643 PGT196643 PQP196643 QAL196643 QKH196643 QUD196643 RDZ196643 RNV196643 RXR196643 SHN196643 SRJ196643 TBF196643 TLB196643 TUX196643 UET196643 UOP196643 UYL196643 VIH196643 VSD196643 WBZ196643 WLV196643 WVR196643 J262179 JF262179 TB262179 ACX262179 AMT262179 AWP262179 BGL262179 BQH262179 CAD262179 CJZ262179 CTV262179 DDR262179 DNN262179 DXJ262179 EHF262179 ERB262179 FAX262179 FKT262179 FUP262179 GEL262179 GOH262179 GYD262179 HHZ262179 HRV262179 IBR262179 ILN262179 IVJ262179 JFF262179 JPB262179 JYX262179 KIT262179 KSP262179 LCL262179 LMH262179 LWD262179 MFZ262179 MPV262179 MZR262179 NJN262179 NTJ262179 ODF262179 ONB262179 OWX262179 PGT262179 PQP262179 QAL262179 QKH262179 QUD262179 RDZ262179 RNV262179 RXR262179 SHN262179 SRJ262179 TBF262179 TLB262179 TUX262179 UET262179 UOP262179 UYL262179 VIH262179 VSD262179 WBZ262179 WLV262179 WVR262179 J327715 JF327715 TB327715 ACX327715 AMT327715 AWP327715 BGL327715 BQH327715 CAD327715 CJZ327715 CTV327715 DDR327715 DNN327715 DXJ327715 EHF327715 ERB327715 FAX327715 FKT327715 FUP327715 GEL327715 GOH327715 GYD327715 HHZ327715 HRV327715 IBR327715 ILN327715 IVJ327715 JFF327715 JPB327715 JYX327715 KIT327715 KSP327715 LCL327715 LMH327715 LWD327715 MFZ327715 MPV327715 MZR327715 NJN327715 NTJ327715 ODF327715 ONB327715 OWX327715 PGT327715 PQP327715 QAL327715 QKH327715 QUD327715 RDZ327715 RNV327715 RXR327715 SHN327715 SRJ327715 TBF327715 TLB327715 TUX327715 UET327715 UOP327715 UYL327715 VIH327715 VSD327715 WBZ327715 WLV327715 WVR327715 J393251 JF393251 TB393251 ACX393251 AMT393251 AWP393251 BGL393251 BQH393251 CAD393251 CJZ393251 CTV393251 DDR393251 DNN393251 DXJ393251 EHF393251 ERB393251 FAX393251 FKT393251 FUP393251 GEL393251 GOH393251 GYD393251 HHZ393251 HRV393251 IBR393251 ILN393251 IVJ393251 JFF393251 JPB393251 JYX393251 KIT393251 KSP393251 LCL393251 LMH393251 LWD393251 MFZ393251 MPV393251 MZR393251 NJN393251 NTJ393251 ODF393251 ONB393251 OWX393251 PGT393251 PQP393251 QAL393251 QKH393251 QUD393251 RDZ393251 RNV393251 RXR393251 SHN393251 SRJ393251 TBF393251 TLB393251 TUX393251 UET393251 UOP393251 UYL393251 VIH393251 VSD393251 WBZ393251 WLV393251 WVR393251 J458787 JF458787 TB458787 ACX458787 AMT458787 AWP458787 BGL458787 BQH458787 CAD458787 CJZ458787 CTV458787 DDR458787 DNN458787 DXJ458787 EHF458787 ERB458787 FAX458787 FKT458787 FUP458787 GEL458787 GOH458787 GYD458787 HHZ458787 HRV458787 IBR458787 ILN458787 IVJ458787 JFF458787 JPB458787 JYX458787 KIT458787 KSP458787 LCL458787 LMH458787 LWD458787 MFZ458787 MPV458787 MZR458787 NJN458787 NTJ458787 ODF458787 ONB458787 OWX458787 PGT458787 PQP458787 QAL458787 QKH458787 QUD458787 RDZ458787 RNV458787 RXR458787 SHN458787 SRJ458787 TBF458787 TLB458787 TUX458787 UET458787 UOP458787 UYL458787 VIH458787 VSD458787 WBZ458787 WLV458787 WVR458787 J524323 JF524323 TB524323 ACX524323 AMT524323 AWP524323 BGL524323 BQH524323 CAD524323 CJZ524323 CTV524323 DDR524323 DNN524323 DXJ524323 EHF524323 ERB524323 FAX524323 FKT524323 FUP524323 GEL524323 GOH524323 GYD524323 HHZ524323 HRV524323 IBR524323 ILN524323 IVJ524323 JFF524323 JPB524323 JYX524323 KIT524323 KSP524323 LCL524323 LMH524323 LWD524323 MFZ524323 MPV524323 MZR524323 NJN524323 NTJ524323 ODF524323 ONB524323 OWX524323 PGT524323 PQP524323 QAL524323 QKH524323 QUD524323 RDZ524323 RNV524323 RXR524323 SHN524323 SRJ524323 TBF524323 TLB524323 TUX524323 UET524323 UOP524323 UYL524323 VIH524323 VSD524323 WBZ524323 WLV524323 WVR524323 J589859 JF589859 TB589859 ACX589859 AMT589859 AWP589859 BGL589859 BQH589859 CAD589859 CJZ589859 CTV589859 DDR589859 DNN589859 DXJ589859 EHF589859 ERB589859 FAX589859 FKT589859 FUP589859 GEL589859 GOH589859 GYD589859 HHZ589859 HRV589859 IBR589859 ILN589859 IVJ589859 JFF589859 JPB589859 JYX589859 KIT589859 KSP589859 LCL589859 LMH589859 LWD589859 MFZ589859 MPV589859 MZR589859 NJN589859 NTJ589859 ODF589859 ONB589859 OWX589859 PGT589859 PQP589859 QAL589859 QKH589859 QUD589859 RDZ589859 RNV589859 RXR589859 SHN589859 SRJ589859 TBF589859 TLB589859 TUX589859 UET589859 UOP589859 UYL589859 VIH589859 VSD589859 WBZ589859 WLV589859 WVR589859 J655395 JF655395 TB655395 ACX655395 AMT655395 AWP655395 BGL655395 BQH655395 CAD655395 CJZ655395 CTV655395 DDR655395 DNN655395 DXJ655395 EHF655395 ERB655395 FAX655395 FKT655395 FUP655395 GEL655395 GOH655395 GYD655395 HHZ655395 HRV655395 IBR655395 ILN655395 IVJ655395 JFF655395 JPB655395 JYX655395 KIT655395 KSP655395 LCL655395 LMH655395 LWD655395 MFZ655395 MPV655395 MZR655395 NJN655395 NTJ655395 ODF655395 ONB655395 OWX655395 PGT655395 PQP655395 QAL655395 QKH655395 QUD655395 RDZ655395 RNV655395 RXR655395 SHN655395 SRJ655395 TBF655395 TLB655395 TUX655395 UET655395 UOP655395 UYL655395 VIH655395 VSD655395 WBZ655395 WLV655395 WVR655395 J720931 JF720931 TB720931 ACX720931 AMT720931 AWP720931 BGL720931 BQH720931 CAD720931 CJZ720931 CTV720931 DDR720931 DNN720931 DXJ720931 EHF720931 ERB720931 FAX720931 FKT720931 FUP720931 GEL720931 GOH720931 GYD720931 HHZ720931 HRV720931 IBR720931 ILN720931 IVJ720931 JFF720931 JPB720931 JYX720931 KIT720931 KSP720931 LCL720931 LMH720931 LWD720931 MFZ720931 MPV720931 MZR720931 NJN720931 NTJ720931 ODF720931 ONB720931 OWX720931 PGT720931 PQP720931 QAL720931 QKH720931 QUD720931 RDZ720931 RNV720931 RXR720931 SHN720931 SRJ720931 TBF720931 TLB720931 TUX720931 UET720931 UOP720931 UYL720931 VIH720931 VSD720931 WBZ720931 WLV720931 WVR720931 J786467 JF786467 TB786467 ACX786467 AMT786467 AWP786467 BGL786467 BQH786467 CAD786467 CJZ786467 CTV786467 DDR786467 DNN786467 DXJ786467 EHF786467 ERB786467 FAX786467 FKT786467 FUP786467 GEL786467 GOH786467 GYD786467 HHZ786467 HRV786467 IBR786467 ILN786467 IVJ786467 JFF786467 JPB786467 JYX786467 KIT786467 KSP786467 LCL786467 LMH786467 LWD786467 MFZ786467 MPV786467 MZR786467 NJN786467 NTJ786467 ODF786467 ONB786467 OWX786467 PGT786467 PQP786467 QAL786467 QKH786467 QUD786467 RDZ786467 RNV786467 RXR786467 SHN786467 SRJ786467 TBF786467 TLB786467 TUX786467 UET786467 UOP786467 UYL786467 VIH786467 VSD786467 WBZ786467 WLV786467 WVR786467 J852003 JF852003 TB852003 ACX852003 AMT852003 AWP852003 BGL852003 BQH852003 CAD852003 CJZ852003 CTV852003 DDR852003 DNN852003 DXJ852003 EHF852003 ERB852003 FAX852003 FKT852003 FUP852003 GEL852003 GOH852003 GYD852003 HHZ852003 HRV852003 IBR852003 ILN852003 IVJ852003 JFF852003 JPB852003 JYX852003 KIT852003 KSP852003 LCL852003 LMH852003 LWD852003 MFZ852003 MPV852003 MZR852003 NJN852003 NTJ852003 ODF852003 ONB852003 OWX852003 PGT852003 PQP852003 QAL852003 QKH852003 QUD852003 RDZ852003 RNV852003 RXR852003 SHN852003 SRJ852003 TBF852003 TLB852003 TUX852003 UET852003 UOP852003 UYL852003 VIH852003 VSD852003 WBZ852003 WLV852003 WVR852003 J917539 JF917539 TB917539 ACX917539 AMT917539 AWP917539 BGL917539 BQH917539 CAD917539 CJZ917539 CTV917539 DDR917539 DNN917539 DXJ917539 EHF917539 ERB917539 FAX917539 FKT917539 FUP917539 GEL917539 GOH917539 GYD917539 HHZ917539 HRV917539 IBR917539 ILN917539 IVJ917539 JFF917539 JPB917539 JYX917539 KIT917539 KSP917539 LCL917539 LMH917539 LWD917539 MFZ917539 MPV917539 MZR917539 NJN917539 NTJ917539 ODF917539 ONB917539 OWX917539 PGT917539 PQP917539 QAL917539 QKH917539 QUD917539 RDZ917539 RNV917539 RXR917539 SHN917539 SRJ917539 TBF917539 TLB917539 TUX917539 UET917539 UOP917539 UYL917539 VIH917539 VSD917539 WBZ917539 WLV917539 WVR917539 J983075 JF983075 TB983075 ACX983075 AMT983075 AWP983075 BGL983075 BQH983075 CAD983075 CJZ983075 CTV983075 DDR983075 DNN983075 DXJ983075 EHF983075 ERB983075 FAX983075 FKT983075 FUP983075 GEL983075 GOH983075 GYD983075 HHZ983075 HRV983075 IBR983075 ILN983075 IVJ983075 JFF983075 JPB983075 JYX983075 KIT983075 KSP983075 LCL983075 LMH983075 LWD983075 MFZ983075 MPV983075 MZR983075 NJN983075 NTJ983075 ODF983075 ONB983075 OWX983075 PGT983075 PQP983075 QAL983075 QKH983075 QUD983075 RDZ983075 RNV983075 RXR983075 SHN983075 SRJ983075 TBF983075 TLB983075 TUX983075 UET983075 UOP983075 UYL983075 VIH983075 VSD983075 WBZ983075 WLV983075 WVR983075 J37 JF37 TB37 ACX37 AMT37 AWP37 BGL37 BQH37 CAD37 CJZ37 CTV37 DDR37 DNN37 DXJ37 EHF37 ERB37 FAX37 FKT37 FUP37 GEL37 GOH37 GYD37 HHZ37 HRV37 IBR37 ILN37 IVJ37 JFF37 JPB37 JYX37 KIT37 KSP37 LCL37 LMH37 LWD37 MFZ37 MPV37 MZR37 NJN37 NTJ37 ODF37 ONB37 OWX37 PGT37 PQP37 QAL37 QKH37 QUD37 RDZ37 RNV37 RXR37 SHN37 SRJ37 TBF37 TLB37 TUX37 UET37 UOP37 UYL37 VIH37 VSD37 WBZ37 WLV37 WVR37 J65573 JF65573 TB65573 ACX65573 AMT65573 AWP65573 BGL65573 BQH65573 CAD65573 CJZ65573 CTV65573 DDR65573 DNN65573 DXJ65573 EHF65573 ERB65573 FAX65573 FKT65573 FUP65573 GEL65573 GOH65573 GYD65573 HHZ65573 HRV65573 IBR65573 ILN65573 IVJ65573 JFF65573 JPB65573 JYX65573 KIT65573 KSP65573 LCL65573 LMH65573 LWD65573 MFZ65573 MPV65573 MZR65573 NJN65573 NTJ65573 ODF65573 ONB65573 OWX65573 PGT65573 PQP65573 QAL65573 QKH65573 QUD65573 RDZ65573 RNV65573 RXR65573 SHN65573 SRJ65573 TBF65573 TLB65573 TUX65573 UET65573 UOP65573 UYL65573 VIH65573 VSD65573 WBZ65573 WLV65573 WVR65573 J131109 JF131109 TB131109 ACX131109 AMT131109 AWP131109 BGL131109 BQH131109 CAD131109 CJZ131109 CTV131109 DDR131109 DNN131109 DXJ131109 EHF131109 ERB131109 FAX131109 FKT131109 FUP131109 GEL131109 GOH131109 GYD131109 HHZ131109 HRV131109 IBR131109 ILN131109 IVJ131109 JFF131109 JPB131109 JYX131109 KIT131109 KSP131109 LCL131109 LMH131109 LWD131109 MFZ131109 MPV131109 MZR131109 NJN131109 NTJ131109 ODF131109 ONB131109 OWX131109 PGT131109 PQP131109 QAL131109 QKH131109 QUD131109 RDZ131109 RNV131109 RXR131109 SHN131109 SRJ131109 TBF131109 TLB131109 TUX131109 UET131109 UOP131109 UYL131109 VIH131109 VSD131109 WBZ131109 WLV131109 WVR131109 J196645 JF196645 TB196645 ACX196645 AMT196645 AWP196645 BGL196645 BQH196645 CAD196645 CJZ196645 CTV196645 DDR196645 DNN196645 DXJ196645 EHF196645 ERB196645 FAX196645 FKT196645 FUP196645 GEL196645 GOH196645 GYD196645 HHZ196645 HRV196645 IBR196645 ILN196645 IVJ196645 JFF196645 JPB196645 JYX196645 KIT196645 KSP196645 LCL196645 LMH196645 LWD196645 MFZ196645 MPV196645 MZR196645 NJN196645 NTJ196645 ODF196645 ONB196645 OWX196645 PGT196645 PQP196645 QAL196645 QKH196645 QUD196645 RDZ196645 RNV196645 RXR196645 SHN196645 SRJ196645 TBF196645 TLB196645 TUX196645 UET196645 UOP196645 UYL196645 VIH196645 VSD196645 WBZ196645 WLV196645 WVR196645 J262181 JF262181 TB262181 ACX262181 AMT262181 AWP262181 BGL262181 BQH262181 CAD262181 CJZ262181 CTV262181 DDR262181 DNN262181 DXJ262181 EHF262181 ERB262181 FAX262181 FKT262181 FUP262181 GEL262181 GOH262181 GYD262181 HHZ262181 HRV262181 IBR262181 ILN262181 IVJ262181 JFF262181 JPB262181 JYX262181 KIT262181 KSP262181 LCL262181 LMH262181 LWD262181 MFZ262181 MPV262181 MZR262181 NJN262181 NTJ262181 ODF262181 ONB262181 OWX262181 PGT262181 PQP262181 QAL262181 QKH262181 QUD262181 RDZ262181 RNV262181 RXR262181 SHN262181 SRJ262181 TBF262181 TLB262181 TUX262181 UET262181 UOP262181 UYL262181 VIH262181 VSD262181 WBZ262181 WLV262181 WVR262181 J327717 JF327717 TB327717 ACX327717 AMT327717 AWP327717 BGL327717 BQH327717 CAD327717 CJZ327717 CTV327717 DDR327717 DNN327717 DXJ327717 EHF327717 ERB327717 FAX327717 FKT327717 FUP327717 GEL327717 GOH327717 GYD327717 HHZ327717 HRV327717 IBR327717 ILN327717 IVJ327717 JFF327717 JPB327717 JYX327717 KIT327717 KSP327717 LCL327717 LMH327717 LWD327717 MFZ327717 MPV327717 MZR327717 NJN327717 NTJ327717 ODF327717 ONB327717 OWX327717 PGT327717 PQP327717 QAL327717 QKH327717 QUD327717 RDZ327717 RNV327717 RXR327717 SHN327717 SRJ327717 TBF327717 TLB327717 TUX327717 UET327717 UOP327717 UYL327717 VIH327717 VSD327717 WBZ327717 WLV327717 WVR327717 J393253 JF393253 TB393253 ACX393253 AMT393253 AWP393253 BGL393253 BQH393253 CAD393253 CJZ393253 CTV393253 DDR393253 DNN393253 DXJ393253 EHF393253 ERB393253 FAX393253 FKT393253 FUP393253 GEL393253 GOH393253 GYD393253 HHZ393253 HRV393253 IBR393253 ILN393253 IVJ393253 JFF393253 JPB393253 JYX393253 KIT393253 KSP393253 LCL393253 LMH393253 LWD393253 MFZ393253 MPV393253 MZR393253 NJN393253 NTJ393253 ODF393253 ONB393253 OWX393253 PGT393253 PQP393253 QAL393253 QKH393253 QUD393253 RDZ393253 RNV393253 RXR393253 SHN393253 SRJ393253 TBF393253 TLB393253 TUX393253 UET393253 UOP393253 UYL393253 VIH393253 VSD393253 WBZ393253 WLV393253 WVR393253 J458789 JF458789 TB458789 ACX458789 AMT458789 AWP458789 BGL458789 BQH458789 CAD458789 CJZ458789 CTV458789 DDR458789 DNN458789 DXJ458789 EHF458789 ERB458789 FAX458789 FKT458789 FUP458789 GEL458789 GOH458789 GYD458789 HHZ458789 HRV458789 IBR458789 ILN458789 IVJ458789 JFF458789 JPB458789 JYX458789 KIT458789 KSP458789 LCL458789 LMH458789 LWD458789 MFZ458789 MPV458789 MZR458789 NJN458789 NTJ458789 ODF458789 ONB458789 OWX458789 PGT458789 PQP458789 QAL458789 QKH458789 QUD458789 RDZ458789 RNV458789 RXR458789 SHN458789 SRJ458789 TBF458789 TLB458789 TUX458789 UET458789 UOP458789 UYL458789 VIH458789 VSD458789 WBZ458789 WLV458789 WVR458789 J524325 JF524325 TB524325 ACX524325 AMT524325 AWP524325 BGL524325 BQH524325 CAD524325 CJZ524325 CTV524325 DDR524325 DNN524325 DXJ524325 EHF524325 ERB524325 FAX524325 FKT524325 FUP524325 GEL524325 GOH524325 GYD524325 HHZ524325 HRV524325 IBR524325 ILN524325 IVJ524325 JFF524325 JPB524325 JYX524325 KIT524325 KSP524325 LCL524325 LMH524325 LWD524325 MFZ524325 MPV524325 MZR524325 NJN524325 NTJ524325 ODF524325 ONB524325 OWX524325 PGT524325 PQP524325 QAL524325 QKH524325 QUD524325 RDZ524325 RNV524325 RXR524325 SHN524325 SRJ524325 TBF524325 TLB524325 TUX524325 UET524325 UOP524325 UYL524325 VIH524325 VSD524325 WBZ524325 WLV524325 WVR524325 J589861 JF589861 TB589861 ACX589861 AMT589861 AWP589861 BGL589861 BQH589861 CAD589861 CJZ589861 CTV589861 DDR589861 DNN589861 DXJ589861 EHF589861 ERB589861 FAX589861 FKT589861 FUP589861 GEL589861 GOH589861 GYD589861 HHZ589861 HRV589861 IBR589861 ILN589861 IVJ589861 JFF589861 JPB589861 JYX589861 KIT589861 KSP589861 LCL589861 LMH589861 LWD589861 MFZ589861 MPV589861 MZR589861 NJN589861 NTJ589861 ODF589861 ONB589861 OWX589861 PGT589861 PQP589861 QAL589861 QKH589861 QUD589861 RDZ589861 RNV589861 RXR589861 SHN589861 SRJ589861 TBF589861 TLB589861 TUX589861 UET589861 UOP589861 UYL589861 VIH589861 VSD589861 WBZ589861 WLV589861 WVR589861 J655397 JF655397 TB655397 ACX655397 AMT655397 AWP655397 BGL655397 BQH655397 CAD655397 CJZ655397 CTV655397 DDR655397 DNN655397 DXJ655397 EHF655397 ERB655397 FAX655397 FKT655397 FUP655397 GEL655397 GOH655397 GYD655397 HHZ655397 HRV655397 IBR655397 ILN655397 IVJ655397 JFF655397 JPB655397 JYX655397 KIT655397 KSP655397 LCL655397 LMH655397 LWD655397 MFZ655397 MPV655397 MZR655397 NJN655397 NTJ655397 ODF655397 ONB655397 OWX655397 PGT655397 PQP655397 QAL655397 QKH655397 QUD655397 RDZ655397 RNV655397 RXR655397 SHN655397 SRJ655397 TBF655397 TLB655397 TUX655397 UET655397 UOP655397 UYL655397 VIH655397 VSD655397 WBZ655397 WLV655397 WVR655397 J720933 JF720933 TB720933 ACX720933 AMT720933 AWP720933 BGL720933 BQH720933 CAD720933 CJZ720933 CTV720933 DDR720933 DNN720933 DXJ720933 EHF720933 ERB720933 FAX720933 FKT720933 FUP720933 GEL720933 GOH720933 GYD720933 HHZ720933 HRV720933 IBR720933 ILN720933 IVJ720933 JFF720933 JPB720933 JYX720933 KIT720933 KSP720933 LCL720933 LMH720933 LWD720933 MFZ720933 MPV720933 MZR720933 NJN720933 NTJ720933 ODF720933 ONB720933 OWX720933 PGT720933 PQP720933 QAL720933 QKH720933 QUD720933 RDZ720933 RNV720933 RXR720933 SHN720933 SRJ720933 TBF720933 TLB720933 TUX720933 UET720933 UOP720933 UYL720933 VIH720933 VSD720933 WBZ720933 WLV720933 WVR720933 J786469 JF786469 TB786469 ACX786469 AMT786469 AWP786469 BGL786469 BQH786469 CAD786469 CJZ786469 CTV786469 DDR786469 DNN786469 DXJ786469 EHF786469 ERB786469 FAX786469 FKT786469 FUP786469 GEL786469 GOH786469 GYD786469 HHZ786469 HRV786469 IBR786469 ILN786469 IVJ786469 JFF786469 JPB786469 JYX786469 KIT786469 KSP786469 LCL786469 LMH786469 LWD786469 MFZ786469 MPV786469 MZR786469 NJN786469 NTJ786469 ODF786469 ONB786469 OWX786469 PGT786469 PQP786469 QAL786469 QKH786469 QUD786469 RDZ786469 RNV786469 RXR786469 SHN786469 SRJ786469 TBF786469 TLB786469 TUX786469 UET786469 UOP786469 UYL786469 VIH786469 VSD786469 WBZ786469 WLV786469 WVR786469 J852005 JF852005 TB852005 ACX852005 AMT852005 AWP852005 BGL852005 BQH852005 CAD852005 CJZ852005 CTV852005 DDR852005 DNN852005 DXJ852005 EHF852005 ERB852005 FAX852005 FKT852005 FUP852005 GEL852005 GOH852005 GYD852005 HHZ852005 HRV852005 IBR852005 ILN852005 IVJ852005 JFF852005 JPB852005 JYX852005 KIT852005 KSP852005 LCL852005 LMH852005 LWD852005 MFZ852005 MPV852005 MZR852005 NJN852005 NTJ852005 ODF852005 ONB852005 OWX852005 PGT852005 PQP852005 QAL852005 QKH852005 QUD852005 RDZ852005 RNV852005 RXR852005 SHN852005 SRJ852005 TBF852005 TLB852005 TUX852005 UET852005 UOP852005 UYL852005 VIH852005 VSD852005 WBZ852005 WLV852005 WVR852005 J917541 JF917541 TB917541 ACX917541 AMT917541 AWP917541 BGL917541 BQH917541 CAD917541 CJZ917541 CTV917541 DDR917541 DNN917541 DXJ917541 EHF917541 ERB917541 FAX917541 FKT917541 FUP917541 GEL917541 GOH917541 GYD917541 HHZ917541 HRV917541 IBR917541 ILN917541 IVJ917541 JFF917541 JPB917541 JYX917541 KIT917541 KSP917541 LCL917541 LMH917541 LWD917541 MFZ917541 MPV917541 MZR917541 NJN917541 NTJ917541 ODF917541 ONB917541 OWX917541 PGT917541 PQP917541 QAL917541 QKH917541 QUD917541 RDZ917541 RNV917541 RXR917541 SHN917541 SRJ917541 TBF917541 TLB917541 TUX917541 UET917541 UOP917541 UYL917541 VIH917541 VSD917541 WBZ917541 WLV917541 WVR917541 J983077 JF983077 TB983077 ACX983077 AMT983077 AWP983077 BGL983077 BQH983077 CAD983077 CJZ983077 CTV983077 DDR983077 DNN983077 DXJ983077 EHF983077 ERB983077 FAX983077 FKT983077 FUP983077 GEL983077 GOH983077 GYD983077 HHZ983077 HRV983077 IBR983077 ILN983077 IVJ983077 JFF983077 JPB983077 JYX983077 KIT983077 KSP983077 LCL983077 LMH983077 LWD983077 MFZ983077 MPV983077 MZR983077 NJN983077 NTJ983077 ODF983077 ONB983077 OWX983077 PGT983077 PQP983077 QAL983077 QKH983077 QUD983077 RDZ983077 RNV983077 RXR983077 SHN983077 SRJ983077 TBF983077 TLB983077 TUX983077 UET983077 UOP983077 UYL983077 VIH983077 VSD983077 WBZ983077 WLV983077 WVR983077 J39 JF39 TB39 ACX39 AMT39 AWP39 BGL39 BQH39 CAD39 CJZ39 CTV39 DDR39 DNN39 DXJ39 EHF39 ERB39 FAX39 FKT39 FUP39 GEL39 GOH39 GYD39 HHZ39 HRV39 IBR39 ILN39 IVJ39 JFF39 JPB39 JYX39 KIT39 KSP39 LCL39 LMH39 LWD39 MFZ39 MPV39 MZR39 NJN39 NTJ39 ODF39 ONB39 OWX39 PGT39 PQP39 QAL39 QKH39 QUD39 RDZ39 RNV39 RXR39 SHN39 SRJ39 TBF39 TLB39 TUX39 UET39 UOP39 UYL39 VIH39 VSD39 WBZ39 WLV39 WVR39 J65575 JF65575 TB65575 ACX65575 AMT65575 AWP65575 BGL65575 BQH65575 CAD65575 CJZ65575 CTV65575 DDR65575 DNN65575 DXJ65575 EHF65575 ERB65575 FAX65575 FKT65575 FUP65575 GEL65575 GOH65575 GYD65575 HHZ65575 HRV65575 IBR65575 ILN65575 IVJ65575 JFF65575 JPB65575 JYX65575 KIT65575 KSP65575 LCL65575 LMH65575 LWD65575 MFZ65575 MPV65575 MZR65575 NJN65575 NTJ65575 ODF65575 ONB65575 OWX65575 PGT65575 PQP65575 QAL65575 QKH65575 QUD65575 RDZ65575 RNV65575 RXR65575 SHN65575 SRJ65575 TBF65575 TLB65575 TUX65575 UET65575 UOP65575 UYL65575 VIH65575 VSD65575 WBZ65575 WLV65575 WVR65575 J131111 JF131111 TB131111 ACX131111 AMT131111 AWP131111 BGL131111 BQH131111 CAD131111 CJZ131111 CTV131111 DDR131111 DNN131111 DXJ131111 EHF131111 ERB131111 FAX131111 FKT131111 FUP131111 GEL131111 GOH131111 GYD131111 HHZ131111 HRV131111 IBR131111 ILN131111 IVJ131111 JFF131111 JPB131111 JYX131111 KIT131111 KSP131111 LCL131111 LMH131111 LWD131111 MFZ131111 MPV131111 MZR131111 NJN131111 NTJ131111 ODF131111 ONB131111 OWX131111 PGT131111 PQP131111 QAL131111 QKH131111 QUD131111 RDZ131111 RNV131111 RXR131111 SHN131111 SRJ131111 TBF131111 TLB131111 TUX131111 UET131111 UOP131111 UYL131111 VIH131111 VSD131111 WBZ131111 WLV131111 WVR131111 J196647 JF196647 TB196647 ACX196647 AMT196647 AWP196647 BGL196647 BQH196647 CAD196647 CJZ196647 CTV196647 DDR196647 DNN196647 DXJ196647 EHF196647 ERB196647 FAX196647 FKT196647 FUP196647 GEL196647 GOH196647 GYD196647 HHZ196647 HRV196647 IBR196647 ILN196647 IVJ196647 JFF196647 JPB196647 JYX196647 KIT196647 KSP196647 LCL196647 LMH196647 LWD196647 MFZ196647 MPV196647 MZR196647 NJN196647 NTJ196647 ODF196647 ONB196647 OWX196647 PGT196647 PQP196647 QAL196647 QKH196647 QUD196647 RDZ196647 RNV196647 RXR196647 SHN196647 SRJ196647 TBF196647 TLB196647 TUX196647 UET196647 UOP196647 UYL196647 VIH196647 VSD196647 WBZ196647 WLV196647 WVR196647 J262183 JF262183 TB262183 ACX262183 AMT262183 AWP262183 BGL262183 BQH262183 CAD262183 CJZ262183 CTV262183 DDR262183 DNN262183 DXJ262183 EHF262183 ERB262183 FAX262183 FKT262183 FUP262183 GEL262183 GOH262183 GYD262183 HHZ262183 HRV262183 IBR262183 ILN262183 IVJ262183 JFF262183 JPB262183 JYX262183 KIT262183 KSP262183 LCL262183 LMH262183 LWD262183 MFZ262183 MPV262183 MZR262183 NJN262183 NTJ262183 ODF262183 ONB262183 OWX262183 PGT262183 PQP262183 QAL262183 QKH262183 QUD262183 RDZ262183 RNV262183 RXR262183 SHN262183 SRJ262183 TBF262183 TLB262183 TUX262183 UET262183 UOP262183 UYL262183 VIH262183 VSD262183 WBZ262183 WLV262183 WVR262183 J327719 JF327719 TB327719 ACX327719 AMT327719 AWP327719 BGL327719 BQH327719 CAD327719 CJZ327719 CTV327719 DDR327719 DNN327719 DXJ327719 EHF327719 ERB327719 FAX327719 FKT327719 FUP327719 GEL327719 GOH327719 GYD327719 HHZ327719 HRV327719 IBR327719 ILN327719 IVJ327719 JFF327719 JPB327719 JYX327719 KIT327719 KSP327719 LCL327719 LMH327719 LWD327719 MFZ327719 MPV327719 MZR327719 NJN327719 NTJ327719 ODF327719 ONB327719 OWX327719 PGT327719 PQP327719 QAL327719 QKH327719 QUD327719 RDZ327719 RNV327719 RXR327719 SHN327719 SRJ327719 TBF327719 TLB327719 TUX327719 UET327719 UOP327719 UYL327719 VIH327719 VSD327719 WBZ327719 WLV327719 WVR327719 J393255 JF393255 TB393255 ACX393255 AMT393255 AWP393255 BGL393255 BQH393255 CAD393255 CJZ393255 CTV393255 DDR393255 DNN393255 DXJ393255 EHF393255 ERB393255 FAX393255 FKT393255 FUP393255 GEL393255 GOH393255 GYD393255 HHZ393255 HRV393255 IBR393255 ILN393255 IVJ393255 JFF393255 JPB393255 JYX393255 KIT393255 KSP393255 LCL393255 LMH393255 LWD393255 MFZ393255 MPV393255 MZR393255 NJN393255 NTJ393255 ODF393255 ONB393255 OWX393255 PGT393255 PQP393255 QAL393255 QKH393255 QUD393255 RDZ393255 RNV393255 RXR393255 SHN393255 SRJ393255 TBF393255 TLB393255 TUX393255 UET393255 UOP393255 UYL393255 VIH393255 VSD393255 WBZ393255 WLV393255 WVR393255 J458791 JF458791 TB458791 ACX458791 AMT458791 AWP458791 BGL458791 BQH458791 CAD458791 CJZ458791 CTV458791 DDR458791 DNN458791 DXJ458791 EHF458791 ERB458791 FAX458791 FKT458791 FUP458791 GEL458791 GOH458791 GYD458791 HHZ458791 HRV458791 IBR458791 ILN458791 IVJ458791 JFF458791 JPB458791 JYX458791 KIT458791 KSP458791 LCL458791 LMH458791 LWD458791 MFZ458791 MPV458791 MZR458791 NJN458791 NTJ458791 ODF458791 ONB458791 OWX458791 PGT458791 PQP458791 QAL458791 QKH458791 QUD458791 RDZ458791 RNV458791 RXR458791 SHN458791 SRJ458791 TBF458791 TLB458791 TUX458791 UET458791 UOP458791 UYL458791 VIH458791 VSD458791 WBZ458791 WLV458791 WVR458791 J524327 JF524327 TB524327 ACX524327 AMT524327 AWP524327 BGL524327 BQH524327 CAD524327 CJZ524327 CTV524327 DDR524327 DNN524327 DXJ524327 EHF524327 ERB524327 FAX524327 FKT524327 FUP524327 GEL524327 GOH524327 GYD524327 HHZ524327 HRV524327 IBR524327 ILN524327 IVJ524327 JFF524327 JPB524327 JYX524327 KIT524327 KSP524327 LCL524327 LMH524327 LWD524327 MFZ524327 MPV524327 MZR524327 NJN524327 NTJ524327 ODF524327 ONB524327 OWX524327 PGT524327 PQP524327 QAL524327 QKH524327 QUD524327 RDZ524327 RNV524327 RXR524327 SHN524327 SRJ524327 TBF524327 TLB524327 TUX524327 UET524327 UOP524327 UYL524327 VIH524327 VSD524327 WBZ524327 WLV524327 WVR524327 J589863 JF589863 TB589863 ACX589863 AMT589863 AWP589863 BGL589863 BQH589863 CAD589863 CJZ589863 CTV589863 DDR589863 DNN589863 DXJ589863 EHF589863 ERB589863 FAX589863 FKT589863 FUP589863 GEL589863 GOH589863 GYD589863 HHZ589863 HRV589863 IBR589863 ILN589863 IVJ589863 JFF589863 JPB589863 JYX589863 KIT589863 KSP589863 LCL589863 LMH589863 LWD589863 MFZ589863 MPV589863 MZR589863 NJN589863 NTJ589863 ODF589863 ONB589863 OWX589863 PGT589863 PQP589863 QAL589863 QKH589863 QUD589863 RDZ589863 RNV589863 RXR589863 SHN589863 SRJ589863 TBF589863 TLB589863 TUX589863 UET589863 UOP589863 UYL589863 VIH589863 VSD589863 WBZ589863 WLV589863 WVR589863 J655399 JF655399 TB655399 ACX655399 AMT655399 AWP655399 BGL655399 BQH655399 CAD655399 CJZ655399 CTV655399 DDR655399 DNN655399 DXJ655399 EHF655399 ERB655399 FAX655399 FKT655399 FUP655399 GEL655399 GOH655399 GYD655399 HHZ655399 HRV655399 IBR655399 ILN655399 IVJ655399 JFF655399 JPB655399 JYX655399 KIT655399 KSP655399 LCL655399 LMH655399 LWD655399 MFZ655399 MPV655399 MZR655399 NJN655399 NTJ655399 ODF655399 ONB655399 OWX655399 PGT655399 PQP655399 QAL655399 QKH655399 QUD655399 RDZ655399 RNV655399 RXR655399 SHN655399 SRJ655399 TBF655399 TLB655399 TUX655399 UET655399 UOP655399 UYL655399 VIH655399 VSD655399 WBZ655399 WLV655399 WVR655399 J720935 JF720935 TB720935 ACX720935 AMT720935 AWP720935 BGL720935 BQH720935 CAD720935 CJZ720935 CTV720935 DDR720935 DNN720935 DXJ720935 EHF720935 ERB720935 FAX720935 FKT720935 FUP720935 GEL720935 GOH720935 GYD720935 HHZ720935 HRV720935 IBR720935 ILN720935 IVJ720935 JFF720935 JPB720935 JYX720935 KIT720935 KSP720935 LCL720935 LMH720935 LWD720935 MFZ720935 MPV720935 MZR720935 NJN720935 NTJ720935 ODF720935 ONB720935 OWX720935 PGT720935 PQP720935 QAL720935 QKH720935 QUD720935 RDZ720935 RNV720935 RXR720935 SHN720935 SRJ720935 TBF720935 TLB720935 TUX720935 UET720935 UOP720935 UYL720935 VIH720935 VSD720935 WBZ720935 WLV720935 WVR720935 J786471 JF786471 TB786471 ACX786471 AMT786471 AWP786471 BGL786471 BQH786471 CAD786471 CJZ786471 CTV786471 DDR786471 DNN786471 DXJ786471 EHF786471 ERB786471 FAX786471 FKT786471 FUP786471 GEL786471 GOH786471 GYD786471 HHZ786471 HRV786471 IBR786471 ILN786471 IVJ786471 JFF786471 JPB786471 JYX786471 KIT786471 KSP786471 LCL786471 LMH786471 LWD786471 MFZ786471 MPV786471 MZR786471 NJN786471 NTJ786471 ODF786471 ONB786471 OWX786471 PGT786471 PQP786471 QAL786471 QKH786471 QUD786471 RDZ786471 RNV786471 RXR786471 SHN786471 SRJ786471 TBF786471 TLB786471 TUX786471 UET786471 UOP786471 UYL786471 VIH786471 VSD786471 WBZ786471 WLV786471 WVR786471 J852007 JF852007 TB852007 ACX852007 AMT852007 AWP852007 BGL852007 BQH852007 CAD852007 CJZ852007 CTV852007 DDR852007 DNN852007 DXJ852007 EHF852007 ERB852007 FAX852007 FKT852007 FUP852007 GEL852007 GOH852007 GYD852007 HHZ852007 HRV852007 IBR852007 ILN852007 IVJ852007 JFF852007 JPB852007 JYX852007 KIT852007 KSP852007 LCL852007 LMH852007 LWD852007 MFZ852007 MPV852007 MZR852007 NJN852007 NTJ852007 ODF852007 ONB852007 OWX852007 PGT852007 PQP852007 QAL852007 QKH852007 QUD852007 RDZ852007 RNV852007 RXR852007 SHN852007 SRJ852007 TBF852007 TLB852007 TUX852007 UET852007 UOP852007 UYL852007 VIH852007 VSD852007 WBZ852007 WLV852007 WVR852007 J917543 JF917543 TB917543 ACX917543 AMT917543 AWP917543 BGL917543 BQH917543 CAD917543 CJZ917543 CTV917543 DDR917543 DNN917543 DXJ917543 EHF917543 ERB917543 FAX917543 FKT917543 FUP917543 GEL917543 GOH917543 GYD917543 HHZ917543 HRV917543 IBR917543 ILN917543 IVJ917543 JFF917543 JPB917543 JYX917543 KIT917543 KSP917543 LCL917543 LMH917543 LWD917543 MFZ917543 MPV917543 MZR917543 NJN917543 NTJ917543 ODF917543 ONB917543 OWX917543 PGT917543 PQP917543 QAL917543 QKH917543 QUD917543 RDZ917543 RNV917543 RXR917543 SHN917543 SRJ917543 TBF917543 TLB917543 TUX917543 UET917543 UOP917543 UYL917543 VIH917543 VSD917543 WBZ917543 WLV917543 WVR917543 J983079 JF983079 TB983079 ACX983079 AMT983079 AWP983079 BGL983079 BQH983079 CAD983079 CJZ983079 CTV983079 DDR983079 DNN983079 DXJ983079 EHF983079 ERB983079 FAX983079 FKT983079 FUP983079 GEL983079 GOH983079 GYD983079 HHZ983079 HRV983079 IBR983079 ILN983079 IVJ983079 JFF983079 JPB983079 JYX983079 KIT983079 KSP983079 LCL983079 LMH983079 LWD983079 MFZ983079 MPV983079 MZR983079 NJN983079 NTJ983079 ODF983079 ONB983079 OWX983079 PGT983079 PQP983079 QAL983079 QKH983079 QUD983079 RDZ983079 RNV983079 RXR983079 SHN983079 SRJ983079 TBF983079 TLB983079 TUX983079 UET983079 UOP983079 UYL983079 VIH983079 VSD983079 WBZ983079 WLV983079 WVR983079 J41 JF41 TB41 ACX41 AMT41 AWP41 BGL41 BQH41 CAD41 CJZ41 CTV41 DDR41 DNN41 DXJ41 EHF41 ERB41 FAX41 FKT41 FUP41 GEL41 GOH41 GYD41 HHZ41 HRV41 IBR41 ILN41 IVJ41 JFF41 JPB41 JYX41 KIT41 KSP41 LCL41 LMH41 LWD41 MFZ41 MPV41 MZR41 NJN41 NTJ41 ODF41 ONB41 OWX41 PGT41 PQP41 QAL41 QKH41 QUD41 RDZ41 RNV41 RXR41 SHN41 SRJ41 TBF41 TLB41 TUX41 UET41 UOP41 UYL41 VIH41 VSD41 WBZ41 WLV41 WVR41 J65577 JF65577 TB65577 ACX65577 AMT65577 AWP65577 BGL65577 BQH65577 CAD65577 CJZ65577 CTV65577 DDR65577 DNN65577 DXJ65577 EHF65577 ERB65577 FAX65577 FKT65577 FUP65577 GEL65577 GOH65577 GYD65577 HHZ65577 HRV65577 IBR65577 ILN65577 IVJ65577 JFF65577 JPB65577 JYX65577 KIT65577 KSP65577 LCL65577 LMH65577 LWD65577 MFZ65577 MPV65577 MZR65577 NJN65577 NTJ65577 ODF65577 ONB65577 OWX65577 PGT65577 PQP65577 QAL65577 QKH65577 QUD65577 RDZ65577 RNV65577 RXR65577 SHN65577 SRJ65577 TBF65577 TLB65577 TUX65577 UET65577 UOP65577 UYL65577 VIH65577 VSD65577 WBZ65577 WLV65577 WVR65577 J131113 JF131113 TB131113 ACX131113 AMT131113 AWP131113 BGL131113 BQH131113 CAD131113 CJZ131113 CTV131113 DDR131113 DNN131113 DXJ131113 EHF131113 ERB131113 FAX131113 FKT131113 FUP131113 GEL131113 GOH131113 GYD131113 HHZ131113 HRV131113 IBR131113 ILN131113 IVJ131113 JFF131113 JPB131113 JYX131113 KIT131113 KSP131113 LCL131113 LMH131113 LWD131113 MFZ131113 MPV131113 MZR131113 NJN131113 NTJ131113 ODF131113 ONB131113 OWX131113 PGT131113 PQP131113 QAL131113 QKH131113 QUD131113 RDZ131113 RNV131113 RXR131113 SHN131113 SRJ131113 TBF131113 TLB131113 TUX131113 UET131113 UOP131113 UYL131113 VIH131113 VSD131113 WBZ131113 WLV131113 WVR131113 J196649 JF196649 TB196649 ACX196649 AMT196649 AWP196649 BGL196649 BQH196649 CAD196649 CJZ196649 CTV196649 DDR196649 DNN196649 DXJ196649 EHF196649 ERB196649 FAX196649 FKT196649 FUP196649 GEL196649 GOH196649 GYD196649 HHZ196649 HRV196649 IBR196649 ILN196649 IVJ196649 JFF196649 JPB196649 JYX196649 KIT196649 KSP196649 LCL196649 LMH196649 LWD196649 MFZ196649 MPV196649 MZR196649 NJN196649 NTJ196649 ODF196649 ONB196649 OWX196649 PGT196649 PQP196649 QAL196649 QKH196649 QUD196649 RDZ196649 RNV196649 RXR196649 SHN196649 SRJ196649 TBF196649 TLB196649 TUX196649 UET196649 UOP196649 UYL196649 VIH196649 VSD196649 WBZ196649 WLV196649 WVR196649 J262185 JF262185 TB262185 ACX262185 AMT262185 AWP262185 BGL262185 BQH262185 CAD262185 CJZ262185 CTV262185 DDR262185 DNN262185 DXJ262185 EHF262185 ERB262185 FAX262185 FKT262185 FUP262185 GEL262185 GOH262185 GYD262185 HHZ262185 HRV262185 IBR262185 ILN262185 IVJ262185 JFF262185 JPB262185 JYX262185 KIT262185 KSP262185 LCL262185 LMH262185 LWD262185 MFZ262185 MPV262185 MZR262185 NJN262185 NTJ262185 ODF262185 ONB262185 OWX262185 PGT262185 PQP262185 QAL262185 QKH262185 QUD262185 RDZ262185 RNV262185 RXR262185 SHN262185 SRJ262185 TBF262185 TLB262185 TUX262185 UET262185 UOP262185 UYL262185 VIH262185 VSD262185 WBZ262185 WLV262185 WVR262185 J327721 JF327721 TB327721 ACX327721 AMT327721 AWP327721 BGL327721 BQH327721 CAD327721 CJZ327721 CTV327721 DDR327721 DNN327721 DXJ327721 EHF327721 ERB327721 FAX327721 FKT327721 FUP327721 GEL327721 GOH327721 GYD327721 HHZ327721 HRV327721 IBR327721 ILN327721 IVJ327721 JFF327721 JPB327721 JYX327721 KIT327721 KSP327721 LCL327721 LMH327721 LWD327721 MFZ327721 MPV327721 MZR327721 NJN327721 NTJ327721 ODF327721 ONB327721 OWX327721 PGT327721 PQP327721 QAL327721 QKH327721 QUD327721 RDZ327721 RNV327721 RXR327721 SHN327721 SRJ327721 TBF327721 TLB327721 TUX327721 UET327721 UOP327721 UYL327721 VIH327721 VSD327721 WBZ327721 WLV327721 WVR327721 J393257 JF393257 TB393257 ACX393257 AMT393257 AWP393257 BGL393257 BQH393257 CAD393257 CJZ393257 CTV393257 DDR393257 DNN393257 DXJ393257 EHF393257 ERB393257 FAX393257 FKT393257 FUP393257 GEL393257 GOH393257 GYD393257 HHZ393257 HRV393257 IBR393257 ILN393257 IVJ393257 JFF393257 JPB393257 JYX393257 KIT393257 KSP393257 LCL393257 LMH393257 LWD393257 MFZ393257 MPV393257 MZR393257 NJN393257 NTJ393257 ODF393257 ONB393257 OWX393257 PGT393257 PQP393257 QAL393257 QKH393257 QUD393257 RDZ393257 RNV393257 RXR393257 SHN393257 SRJ393257 TBF393257 TLB393257 TUX393257 UET393257 UOP393257 UYL393257 VIH393257 VSD393257 WBZ393257 WLV393257 WVR393257 J458793 JF458793 TB458793 ACX458793 AMT458793 AWP458793 BGL458793 BQH458793 CAD458793 CJZ458793 CTV458793 DDR458793 DNN458793 DXJ458793 EHF458793 ERB458793 FAX458793 FKT458793 FUP458793 GEL458793 GOH458793 GYD458793 HHZ458793 HRV458793 IBR458793 ILN458793 IVJ458793 JFF458793 JPB458793 JYX458793 KIT458793 KSP458793 LCL458793 LMH458793 LWD458793 MFZ458793 MPV458793 MZR458793 NJN458793 NTJ458793 ODF458793 ONB458793 OWX458793 PGT458793 PQP458793 QAL458793 QKH458793 QUD458793 RDZ458793 RNV458793 RXR458793 SHN458793 SRJ458793 TBF458793 TLB458793 TUX458793 UET458793 UOP458793 UYL458793 VIH458793 VSD458793 WBZ458793 WLV458793 WVR458793 J524329 JF524329 TB524329 ACX524329 AMT524329 AWP524329 BGL524329 BQH524329 CAD524329 CJZ524329 CTV524329 DDR524329 DNN524329 DXJ524329 EHF524329 ERB524329 FAX524329 FKT524329 FUP524329 GEL524329 GOH524329 GYD524329 HHZ524329 HRV524329 IBR524329 ILN524329 IVJ524329 JFF524329 JPB524329 JYX524329 KIT524329 KSP524329 LCL524329 LMH524329 LWD524329 MFZ524329 MPV524329 MZR524329 NJN524329 NTJ524329 ODF524329 ONB524329 OWX524329 PGT524329 PQP524329 QAL524329 QKH524329 QUD524329 RDZ524329 RNV524329 RXR524329 SHN524329 SRJ524329 TBF524329 TLB524329 TUX524329 UET524329 UOP524329 UYL524329 VIH524329 VSD524329 WBZ524329 WLV524329 WVR524329 J589865 JF589865 TB589865 ACX589865 AMT589865 AWP589865 BGL589865 BQH589865 CAD589865 CJZ589865 CTV589865 DDR589865 DNN589865 DXJ589865 EHF589865 ERB589865 FAX589865 FKT589865 FUP589865 GEL589865 GOH589865 GYD589865 HHZ589865 HRV589865 IBR589865 ILN589865 IVJ589865 JFF589865 JPB589865 JYX589865 KIT589865 KSP589865 LCL589865 LMH589865 LWD589865 MFZ589865 MPV589865 MZR589865 NJN589865 NTJ589865 ODF589865 ONB589865 OWX589865 PGT589865 PQP589865 QAL589865 QKH589865 QUD589865 RDZ589865 RNV589865 RXR589865 SHN589865 SRJ589865 TBF589865 TLB589865 TUX589865 UET589865 UOP589865 UYL589865 VIH589865 VSD589865 WBZ589865 WLV589865 WVR589865 J655401 JF655401 TB655401 ACX655401 AMT655401 AWP655401 BGL655401 BQH655401 CAD655401 CJZ655401 CTV655401 DDR655401 DNN655401 DXJ655401 EHF655401 ERB655401 FAX655401 FKT655401 FUP655401 GEL655401 GOH655401 GYD655401 HHZ655401 HRV655401 IBR655401 ILN655401 IVJ655401 JFF655401 JPB655401 JYX655401 KIT655401 KSP655401 LCL655401 LMH655401 LWD655401 MFZ655401 MPV655401 MZR655401 NJN655401 NTJ655401 ODF655401 ONB655401 OWX655401 PGT655401 PQP655401 QAL655401 QKH655401 QUD655401 RDZ655401 RNV655401 RXR655401 SHN655401 SRJ655401 TBF655401 TLB655401 TUX655401 UET655401 UOP655401 UYL655401 VIH655401 VSD655401 WBZ655401 WLV655401 WVR655401 J720937 JF720937 TB720937 ACX720937 AMT720937 AWP720937 BGL720937 BQH720937 CAD720937 CJZ720937 CTV720937 DDR720937 DNN720937 DXJ720937 EHF720937 ERB720937 FAX720937 FKT720937 FUP720937 GEL720937 GOH720937 GYD720937 HHZ720937 HRV720937 IBR720937 ILN720937 IVJ720937 JFF720937 JPB720937 JYX720937 KIT720937 KSP720937 LCL720937 LMH720937 LWD720937 MFZ720937 MPV720937 MZR720937 NJN720937 NTJ720937 ODF720937 ONB720937 OWX720937 PGT720937 PQP720937 QAL720937 QKH720937 QUD720937 RDZ720937 RNV720937 RXR720937 SHN720937 SRJ720937 TBF720937 TLB720937 TUX720937 UET720937 UOP720937 UYL720937 VIH720937 VSD720937 WBZ720937 WLV720937 WVR720937 J786473 JF786473 TB786473 ACX786473 AMT786473 AWP786473 BGL786473 BQH786473 CAD786473 CJZ786473 CTV786473 DDR786473 DNN786473 DXJ786473 EHF786473 ERB786473 FAX786473 FKT786473 FUP786473 GEL786473 GOH786473 GYD786473 HHZ786473 HRV786473 IBR786473 ILN786473 IVJ786473 JFF786473 JPB786473 JYX786473 KIT786473 KSP786473 LCL786473 LMH786473 LWD786473 MFZ786473 MPV786473 MZR786473 NJN786473 NTJ786473 ODF786473 ONB786473 OWX786473 PGT786473 PQP786473 QAL786473 QKH786473 QUD786473 RDZ786473 RNV786473 RXR786473 SHN786473 SRJ786473 TBF786473 TLB786473 TUX786473 UET786473 UOP786473 UYL786473 VIH786473 VSD786473 WBZ786473 WLV786473 WVR786473 J852009 JF852009 TB852009 ACX852009 AMT852009 AWP852009 BGL852009 BQH852009 CAD852009 CJZ852009 CTV852009 DDR852009 DNN852009 DXJ852009 EHF852009 ERB852009 FAX852009 FKT852009 FUP852009 GEL852009 GOH852009 GYD852009 HHZ852009 HRV852009 IBR852009 ILN852009 IVJ852009 JFF852009 JPB852009 JYX852009 KIT852009 KSP852009 LCL852009 LMH852009 LWD852009 MFZ852009 MPV852009 MZR852009 NJN852009 NTJ852009 ODF852009 ONB852009 OWX852009 PGT852009 PQP852009 QAL852009 QKH852009 QUD852009 RDZ852009 RNV852009 RXR852009 SHN852009 SRJ852009 TBF852009 TLB852009 TUX852009 UET852009 UOP852009 UYL852009 VIH852009 VSD852009 WBZ852009 WLV852009 WVR852009 J917545 JF917545 TB917545 ACX917545 AMT917545 AWP917545 BGL917545 BQH917545 CAD917545 CJZ917545 CTV917545 DDR917545 DNN917545 DXJ917545 EHF917545 ERB917545 FAX917545 FKT917545 FUP917545 GEL917545 GOH917545 GYD917545 HHZ917545 HRV917545 IBR917545 ILN917545 IVJ917545 JFF917545 JPB917545 JYX917545 KIT917545 KSP917545 LCL917545 LMH917545 LWD917545 MFZ917545 MPV917545 MZR917545 NJN917545 NTJ917545 ODF917545 ONB917545 OWX917545 PGT917545 PQP917545 QAL917545 QKH917545 QUD917545 RDZ917545 RNV917545 RXR917545 SHN917545 SRJ917545 TBF917545 TLB917545 TUX917545 UET917545 UOP917545 UYL917545 VIH917545 VSD917545 WBZ917545 WLV917545 WVR917545 J983081 JF983081 TB983081 ACX983081 AMT983081 AWP983081 BGL983081 BQH983081 CAD983081 CJZ983081 CTV983081 DDR983081 DNN983081 DXJ983081 EHF983081 ERB983081 FAX983081 FKT983081 FUP983081 GEL983081 GOH983081 GYD983081 HHZ983081 HRV983081 IBR983081 ILN983081 IVJ983081 JFF983081 JPB983081 JYX983081 KIT983081 KSP983081 LCL983081 LMH983081 LWD983081 MFZ983081 MPV983081 MZR983081 NJN983081 NTJ983081 ODF983081 ONB983081 OWX983081 PGT983081 PQP983081 QAL983081 QKH983081 QUD983081 RDZ983081 RNV983081 RXR983081 SHN983081 SRJ983081 TBF983081 TLB983081 TUX983081 UET983081 UOP983081 UYL983081 VIH983081 VSD983081 WBZ983081 WLV983081 WVR983081 J43 JF43 TB43 ACX43 AMT43 AWP43 BGL43 BQH43 CAD43 CJZ43 CTV43 DDR43 DNN43 DXJ43 EHF43 ERB43 FAX43 FKT43 FUP43 GEL43 GOH43 GYD43 HHZ43 HRV43 IBR43 ILN43 IVJ43 JFF43 JPB43 JYX43 KIT43 KSP43 LCL43 LMH43 LWD43 MFZ43 MPV43 MZR43 NJN43 NTJ43 ODF43 ONB43 OWX43 PGT43 PQP43 QAL43 QKH43 QUD43 RDZ43 RNV43 RXR43 SHN43 SRJ43 TBF43 TLB43 TUX43 UET43 UOP43 UYL43 VIH43 VSD43 WBZ43 WLV43 WVR43 J65579 JF65579 TB65579 ACX65579 AMT65579 AWP65579 BGL65579 BQH65579 CAD65579 CJZ65579 CTV65579 DDR65579 DNN65579 DXJ65579 EHF65579 ERB65579 FAX65579 FKT65579 FUP65579 GEL65579 GOH65579 GYD65579 HHZ65579 HRV65579 IBR65579 ILN65579 IVJ65579 JFF65579 JPB65579 JYX65579 KIT65579 KSP65579 LCL65579 LMH65579 LWD65579 MFZ65579 MPV65579 MZR65579 NJN65579 NTJ65579 ODF65579 ONB65579 OWX65579 PGT65579 PQP65579 QAL65579 QKH65579 QUD65579 RDZ65579 RNV65579 RXR65579 SHN65579 SRJ65579 TBF65579 TLB65579 TUX65579 UET65579 UOP65579 UYL65579 VIH65579 VSD65579 WBZ65579 WLV65579 WVR65579 J131115 JF131115 TB131115 ACX131115 AMT131115 AWP131115 BGL131115 BQH131115 CAD131115 CJZ131115 CTV131115 DDR131115 DNN131115 DXJ131115 EHF131115 ERB131115 FAX131115 FKT131115 FUP131115 GEL131115 GOH131115 GYD131115 HHZ131115 HRV131115 IBR131115 ILN131115 IVJ131115 JFF131115 JPB131115 JYX131115 KIT131115 KSP131115 LCL131115 LMH131115 LWD131115 MFZ131115 MPV131115 MZR131115 NJN131115 NTJ131115 ODF131115 ONB131115 OWX131115 PGT131115 PQP131115 QAL131115 QKH131115 QUD131115 RDZ131115 RNV131115 RXR131115 SHN131115 SRJ131115 TBF131115 TLB131115 TUX131115 UET131115 UOP131115 UYL131115 VIH131115 VSD131115 WBZ131115 WLV131115 WVR131115 J196651 JF196651 TB196651 ACX196651 AMT196651 AWP196651 BGL196651 BQH196651 CAD196651 CJZ196651 CTV196651 DDR196651 DNN196651 DXJ196651 EHF196651 ERB196651 FAX196651 FKT196651 FUP196651 GEL196651 GOH196651 GYD196651 HHZ196651 HRV196651 IBR196651 ILN196651 IVJ196651 JFF196651 JPB196651 JYX196651 KIT196651 KSP196651 LCL196651 LMH196651 LWD196651 MFZ196651 MPV196651 MZR196651 NJN196651 NTJ196651 ODF196651 ONB196651 OWX196651 PGT196651 PQP196651 QAL196651 QKH196651 QUD196651 RDZ196651 RNV196651 RXR196651 SHN196651 SRJ196651 TBF196651 TLB196651 TUX196651 UET196651 UOP196651 UYL196651 VIH196651 VSD196651 WBZ196651 WLV196651 WVR196651 J262187 JF262187 TB262187 ACX262187 AMT262187 AWP262187 BGL262187 BQH262187 CAD262187 CJZ262187 CTV262187 DDR262187 DNN262187 DXJ262187 EHF262187 ERB262187 FAX262187 FKT262187 FUP262187 GEL262187 GOH262187 GYD262187 HHZ262187 HRV262187 IBR262187 ILN262187 IVJ262187 JFF262187 JPB262187 JYX262187 KIT262187 KSP262187 LCL262187 LMH262187 LWD262187 MFZ262187 MPV262187 MZR262187 NJN262187 NTJ262187 ODF262187 ONB262187 OWX262187 PGT262187 PQP262187 QAL262187 QKH262187 QUD262187 RDZ262187 RNV262187 RXR262187 SHN262187 SRJ262187 TBF262187 TLB262187 TUX262187 UET262187 UOP262187 UYL262187 VIH262187 VSD262187 WBZ262187 WLV262187 WVR262187 J327723 JF327723 TB327723 ACX327723 AMT327723 AWP327723 BGL327723 BQH327723 CAD327723 CJZ327723 CTV327723 DDR327723 DNN327723 DXJ327723 EHF327723 ERB327723 FAX327723 FKT327723 FUP327723 GEL327723 GOH327723 GYD327723 HHZ327723 HRV327723 IBR327723 ILN327723 IVJ327723 JFF327723 JPB327723 JYX327723 KIT327723 KSP327723 LCL327723 LMH327723 LWD327723 MFZ327723 MPV327723 MZR327723 NJN327723 NTJ327723 ODF327723 ONB327723 OWX327723 PGT327723 PQP327723 QAL327723 QKH327723 QUD327723 RDZ327723 RNV327723 RXR327723 SHN327723 SRJ327723 TBF327723 TLB327723 TUX327723 UET327723 UOP327723 UYL327723 VIH327723 VSD327723 WBZ327723 WLV327723 WVR327723 J393259 JF393259 TB393259 ACX393259 AMT393259 AWP393259 BGL393259 BQH393259 CAD393259 CJZ393259 CTV393259 DDR393259 DNN393259 DXJ393259 EHF393259 ERB393259 FAX393259 FKT393259 FUP393259 GEL393259 GOH393259 GYD393259 HHZ393259 HRV393259 IBR393259 ILN393259 IVJ393259 JFF393259 JPB393259 JYX393259 KIT393259 KSP393259 LCL393259 LMH393259 LWD393259 MFZ393259 MPV393259 MZR393259 NJN393259 NTJ393259 ODF393259 ONB393259 OWX393259 PGT393259 PQP393259 QAL393259 QKH393259 QUD393259 RDZ393259 RNV393259 RXR393259 SHN393259 SRJ393259 TBF393259 TLB393259 TUX393259 UET393259 UOP393259 UYL393259 VIH393259 VSD393259 WBZ393259 WLV393259 WVR393259 J458795 JF458795 TB458795 ACX458795 AMT458795 AWP458795 BGL458795 BQH458795 CAD458795 CJZ458795 CTV458795 DDR458795 DNN458795 DXJ458795 EHF458795 ERB458795 FAX458795 FKT458795 FUP458795 GEL458795 GOH458795 GYD458795 HHZ458795 HRV458795 IBR458795 ILN458795 IVJ458795 JFF458795 JPB458795 JYX458795 KIT458795 KSP458795 LCL458795 LMH458795 LWD458795 MFZ458795 MPV458795 MZR458795 NJN458795 NTJ458795 ODF458795 ONB458795 OWX458795 PGT458795 PQP458795 QAL458795 QKH458795 QUD458795 RDZ458795 RNV458795 RXR458795 SHN458795 SRJ458795 TBF458795 TLB458795 TUX458795 UET458795 UOP458795 UYL458795 VIH458795 VSD458795 WBZ458795 WLV458795 WVR458795 J524331 JF524331 TB524331 ACX524331 AMT524331 AWP524331 BGL524331 BQH524331 CAD524331 CJZ524331 CTV524331 DDR524331 DNN524331 DXJ524331 EHF524331 ERB524331 FAX524331 FKT524331 FUP524331 GEL524331 GOH524331 GYD524331 HHZ524331 HRV524331 IBR524331 ILN524331 IVJ524331 JFF524331 JPB524331 JYX524331 KIT524331 KSP524331 LCL524331 LMH524331 LWD524331 MFZ524331 MPV524331 MZR524331 NJN524331 NTJ524331 ODF524331 ONB524331 OWX524331 PGT524331 PQP524331 QAL524331 QKH524331 QUD524331 RDZ524331 RNV524331 RXR524331 SHN524331 SRJ524331 TBF524331 TLB524331 TUX524331 UET524331 UOP524331 UYL524331 VIH524331 VSD524331 WBZ524331 WLV524331 WVR524331 J589867 JF589867 TB589867 ACX589867 AMT589867 AWP589867 BGL589867 BQH589867 CAD589867 CJZ589867 CTV589867 DDR589867 DNN589867 DXJ589867 EHF589867 ERB589867 FAX589867 FKT589867 FUP589867 GEL589867 GOH589867 GYD589867 HHZ589867 HRV589867 IBR589867 ILN589867 IVJ589867 JFF589867 JPB589867 JYX589867 KIT589867 KSP589867 LCL589867 LMH589867 LWD589867 MFZ589867 MPV589867 MZR589867 NJN589867 NTJ589867 ODF589867 ONB589867 OWX589867 PGT589867 PQP589867 QAL589867 QKH589867 QUD589867 RDZ589867 RNV589867 RXR589867 SHN589867 SRJ589867 TBF589867 TLB589867 TUX589867 UET589867 UOP589867 UYL589867 VIH589867 VSD589867 WBZ589867 WLV589867 WVR589867 J655403 JF655403 TB655403 ACX655403 AMT655403 AWP655403 BGL655403 BQH655403 CAD655403 CJZ655403 CTV655403 DDR655403 DNN655403 DXJ655403 EHF655403 ERB655403 FAX655403 FKT655403 FUP655403 GEL655403 GOH655403 GYD655403 HHZ655403 HRV655403 IBR655403 ILN655403 IVJ655403 JFF655403 JPB655403 JYX655403 KIT655403 KSP655403 LCL655403 LMH655403 LWD655403 MFZ655403 MPV655403 MZR655403 NJN655403 NTJ655403 ODF655403 ONB655403 OWX655403 PGT655403 PQP655403 QAL655403 QKH655403 QUD655403 RDZ655403 RNV655403 RXR655403 SHN655403 SRJ655403 TBF655403 TLB655403 TUX655403 UET655403 UOP655403 UYL655403 VIH655403 VSD655403 WBZ655403 WLV655403 WVR655403 J720939 JF720939 TB720939 ACX720939 AMT720939 AWP720939 BGL720939 BQH720939 CAD720939 CJZ720939 CTV720939 DDR720939 DNN720939 DXJ720939 EHF720939 ERB720939 FAX720939 FKT720939 FUP720939 GEL720939 GOH720939 GYD720939 HHZ720939 HRV720939 IBR720939 ILN720939 IVJ720939 JFF720939 JPB720939 JYX720939 KIT720939 KSP720939 LCL720939 LMH720939 LWD720939 MFZ720939 MPV720939 MZR720939 NJN720939 NTJ720939 ODF720939 ONB720939 OWX720939 PGT720939 PQP720939 QAL720939 QKH720939 QUD720939 RDZ720939 RNV720939 RXR720939 SHN720939 SRJ720939 TBF720939 TLB720939 TUX720939 UET720939 UOP720939 UYL720939 VIH720939 VSD720939 WBZ720939 WLV720939 WVR720939 J786475 JF786475 TB786475 ACX786475 AMT786475 AWP786475 BGL786475 BQH786475 CAD786475 CJZ786475 CTV786475 DDR786475 DNN786475 DXJ786475 EHF786475 ERB786475 FAX786475 FKT786475 FUP786475 GEL786475 GOH786475 GYD786475 HHZ786475 HRV786475 IBR786475 ILN786475 IVJ786475 JFF786475 JPB786475 JYX786475 KIT786475 KSP786475 LCL786475 LMH786475 LWD786475 MFZ786475 MPV786475 MZR786475 NJN786475 NTJ786475 ODF786475 ONB786475 OWX786475 PGT786475 PQP786475 QAL786475 QKH786475 QUD786475 RDZ786475 RNV786475 RXR786475 SHN786475 SRJ786475 TBF786475 TLB786475 TUX786475 UET786475 UOP786475 UYL786475 VIH786475 VSD786475 WBZ786475 WLV786475 WVR786475 J852011 JF852011 TB852011 ACX852011 AMT852011 AWP852011 BGL852011 BQH852011 CAD852011 CJZ852011 CTV852011 DDR852011 DNN852011 DXJ852011 EHF852011 ERB852011 FAX852011 FKT852011 FUP852011 GEL852011 GOH852011 GYD852011 HHZ852011 HRV852011 IBR852011 ILN852011 IVJ852011 JFF852011 JPB852011 JYX852011 KIT852011 KSP852011 LCL852011 LMH852011 LWD852011 MFZ852011 MPV852011 MZR852011 NJN852011 NTJ852011 ODF852011 ONB852011 OWX852011 PGT852011 PQP852011 QAL852011 QKH852011 QUD852011 RDZ852011 RNV852011 RXR852011 SHN852011 SRJ852011 TBF852011 TLB852011 TUX852011 UET852011 UOP852011 UYL852011 VIH852011 VSD852011 WBZ852011 WLV852011 WVR852011 J917547 JF917547 TB917547 ACX917547 AMT917547 AWP917547 BGL917547 BQH917547 CAD917547 CJZ917547 CTV917547 DDR917547 DNN917547 DXJ917547 EHF917547 ERB917547 FAX917547 FKT917547 FUP917547 GEL917547 GOH917547 GYD917547 HHZ917547 HRV917547 IBR917547 ILN917547 IVJ917547 JFF917547 JPB917547 JYX917547 KIT917547 KSP917547 LCL917547 LMH917547 LWD917547 MFZ917547 MPV917547 MZR917547 NJN917547 NTJ917547 ODF917547 ONB917547 OWX917547 PGT917547 PQP917547 QAL917547 QKH917547 QUD917547 RDZ917547 RNV917547 RXR917547 SHN917547 SRJ917547 TBF917547 TLB917547 TUX917547 UET917547 UOP917547 UYL917547 VIH917547 VSD917547 WBZ917547 WLV917547 WVR917547 J983083 JF983083 TB983083 ACX983083 AMT983083 AWP983083 BGL983083 BQH983083 CAD983083 CJZ983083 CTV983083 DDR983083 DNN983083 DXJ983083 EHF983083 ERB983083 FAX983083 FKT983083 FUP983083 GEL983083 GOH983083 GYD983083 HHZ983083 HRV983083 IBR983083 ILN983083 IVJ983083 JFF983083 JPB983083 JYX983083 KIT983083 KSP983083 LCL983083 LMH983083 LWD983083 MFZ983083 MPV983083 MZR983083 NJN983083 NTJ983083 ODF983083 ONB983083 OWX983083 PGT983083 PQP983083 QAL983083 QKH983083 QUD983083 RDZ983083 RNV983083 RXR983083 SHN983083 SRJ983083 TBF983083 TLB983083 TUX983083 UET983083 UOP983083 UYL983083 VIH983083 VSD983083 WBZ983083 WLV983083 WVR983083 J45 JF45 TB45 ACX45 AMT45 AWP45 BGL45 BQH45 CAD45 CJZ45 CTV45 DDR45 DNN45 DXJ45 EHF45 ERB45 FAX45 FKT45 FUP45 GEL45 GOH45 GYD45 HHZ45 HRV45 IBR45 ILN45 IVJ45 JFF45 JPB45 JYX45 KIT45 KSP45 LCL45 LMH45 LWD45 MFZ45 MPV45 MZR45 NJN45 NTJ45 ODF45 ONB45 OWX45 PGT45 PQP45 QAL45 QKH45 QUD45 RDZ45 RNV45 RXR45 SHN45 SRJ45 TBF45 TLB45 TUX45 UET45 UOP45 UYL45 VIH45 VSD45 WBZ45 WLV45 WVR45 J65581 JF65581 TB65581 ACX65581 AMT65581 AWP65581 BGL65581 BQH65581 CAD65581 CJZ65581 CTV65581 DDR65581 DNN65581 DXJ65581 EHF65581 ERB65581 FAX65581 FKT65581 FUP65581 GEL65581 GOH65581 GYD65581 HHZ65581 HRV65581 IBR65581 ILN65581 IVJ65581 JFF65581 JPB65581 JYX65581 KIT65581 KSP65581 LCL65581 LMH65581 LWD65581 MFZ65581 MPV65581 MZR65581 NJN65581 NTJ65581 ODF65581 ONB65581 OWX65581 PGT65581 PQP65581 QAL65581 QKH65581 QUD65581 RDZ65581 RNV65581 RXR65581 SHN65581 SRJ65581 TBF65581 TLB65581 TUX65581 UET65581 UOP65581 UYL65581 VIH65581 VSD65581 WBZ65581 WLV65581 WVR65581 J131117 JF131117 TB131117 ACX131117 AMT131117 AWP131117 BGL131117 BQH131117 CAD131117 CJZ131117 CTV131117 DDR131117 DNN131117 DXJ131117 EHF131117 ERB131117 FAX131117 FKT131117 FUP131117 GEL131117 GOH131117 GYD131117 HHZ131117 HRV131117 IBR131117 ILN131117 IVJ131117 JFF131117 JPB131117 JYX131117 KIT131117 KSP131117 LCL131117 LMH131117 LWD131117 MFZ131117 MPV131117 MZR131117 NJN131117 NTJ131117 ODF131117 ONB131117 OWX131117 PGT131117 PQP131117 QAL131117 QKH131117 QUD131117 RDZ131117 RNV131117 RXR131117 SHN131117 SRJ131117 TBF131117 TLB131117 TUX131117 UET131117 UOP131117 UYL131117 VIH131117 VSD131117 WBZ131117 WLV131117 WVR131117 J196653 JF196653 TB196653 ACX196653 AMT196653 AWP196653 BGL196653 BQH196653 CAD196653 CJZ196653 CTV196653 DDR196653 DNN196653 DXJ196653 EHF196653 ERB196653 FAX196653 FKT196653 FUP196653 GEL196653 GOH196653 GYD196653 HHZ196653 HRV196653 IBR196653 ILN196653 IVJ196653 JFF196653 JPB196653 JYX196653 KIT196653 KSP196653 LCL196653 LMH196653 LWD196653 MFZ196653 MPV196653 MZR196653 NJN196653 NTJ196653 ODF196653 ONB196653 OWX196653 PGT196653 PQP196653 QAL196653 QKH196653 QUD196653 RDZ196653 RNV196653 RXR196653 SHN196653 SRJ196653 TBF196653 TLB196653 TUX196653 UET196653 UOP196653 UYL196653 VIH196653 VSD196653 WBZ196653 WLV196653 WVR196653 J262189 JF262189 TB262189 ACX262189 AMT262189 AWP262189 BGL262189 BQH262189 CAD262189 CJZ262189 CTV262189 DDR262189 DNN262189 DXJ262189 EHF262189 ERB262189 FAX262189 FKT262189 FUP262189 GEL262189 GOH262189 GYD262189 HHZ262189 HRV262189 IBR262189 ILN262189 IVJ262189 JFF262189 JPB262189 JYX262189 KIT262189 KSP262189 LCL262189 LMH262189 LWD262189 MFZ262189 MPV262189 MZR262189 NJN262189 NTJ262189 ODF262189 ONB262189 OWX262189 PGT262189 PQP262189 QAL262189 QKH262189 QUD262189 RDZ262189 RNV262189 RXR262189 SHN262189 SRJ262189 TBF262189 TLB262189 TUX262189 UET262189 UOP262189 UYL262189 VIH262189 VSD262189 WBZ262189 WLV262189 WVR262189 J327725 JF327725 TB327725 ACX327725 AMT327725 AWP327725 BGL327725 BQH327725 CAD327725 CJZ327725 CTV327725 DDR327725 DNN327725 DXJ327725 EHF327725 ERB327725 FAX327725 FKT327725 FUP327725 GEL327725 GOH327725 GYD327725 HHZ327725 HRV327725 IBR327725 ILN327725 IVJ327725 JFF327725 JPB327725 JYX327725 KIT327725 KSP327725 LCL327725 LMH327725 LWD327725 MFZ327725 MPV327725 MZR327725 NJN327725 NTJ327725 ODF327725 ONB327725 OWX327725 PGT327725 PQP327725 QAL327725 QKH327725 QUD327725 RDZ327725 RNV327725 RXR327725 SHN327725 SRJ327725 TBF327725 TLB327725 TUX327725 UET327725 UOP327725 UYL327725 VIH327725 VSD327725 WBZ327725 WLV327725 WVR327725 J393261 JF393261 TB393261 ACX393261 AMT393261 AWP393261 BGL393261 BQH393261 CAD393261 CJZ393261 CTV393261 DDR393261 DNN393261 DXJ393261 EHF393261 ERB393261 FAX393261 FKT393261 FUP393261 GEL393261 GOH393261 GYD393261 HHZ393261 HRV393261 IBR393261 ILN393261 IVJ393261 JFF393261 JPB393261 JYX393261 KIT393261 KSP393261 LCL393261 LMH393261 LWD393261 MFZ393261 MPV393261 MZR393261 NJN393261 NTJ393261 ODF393261 ONB393261 OWX393261 PGT393261 PQP393261 QAL393261 QKH393261 QUD393261 RDZ393261 RNV393261 RXR393261 SHN393261 SRJ393261 TBF393261 TLB393261 TUX393261 UET393261 UOP393261 UYL393261 VIH393261 VSD393261 WBZ393261 WLV393261 WVR393261 J458797 JF458797 TB458797 ACX458797 AMT458797 AWP458797 BGL458797 BQH458797 CAD458797 CJZ458797 CTV458797 DDR458797 DNN458797 DXJ458797 EHF458797 ERB458797 FAX458797 FKT458797 FUP458797 GEL458797 GOH458797 GYD458797 HHZ458797 HRV458797 IBR458797 ILN458797 IVJ458797 JFF458797 JPB458797 JYX458797 KIT458797 KSP458797 LCL458797 LMH458797 LWD458797 MFZ458797 MPV458797 MZR458797 NJN458797 NTJ458797 ODF458797 ONB458797 OWX458797 PGT458797 PQP458797 QAL458797 QKH458797 QUD458797 RDZ458797 RNV458797 RXR458797 SHN458797 SRJ458797 TBF458797 TLB458797 TUX458797 UET458797 UOP458797 UYL458797 VIH458797 VSD458797 WBZ458797 WLV458797 WVR458797 J524333 JF524333 TB524333 ACX524333 AMT524333 AWP524333 BGL524333 BQH524333 CAD524333 CJZ524333 CTV524333 DDR524333 DNN524333 DXJ524333 EHF524333 ERB524333 FAX524333 FKT524333 FUP524333 GEL524333 GOH524333 GYD524333 HHZ524333 HRV524333 IBR524333 ILN524333 IVJ524333 JFF524333 JPB524333 JYX524333 KIT524333 KSP524333 LCL524333 LMH524333 LWD524333 MFZ524333 MPV524333 MZR524333 NJN524333 NTJ524333 ODF524333 ONB524333 OWX524333 PGT524333 PQP524333 QAL524333 QKH524333 QUD524333 RDZ524333 RNV524333 RXR524333 SHN524333 SRJ524333 TBF524333 TLB524333 TUX524333 UET524333 UOP524333 UYL524333 VIH524333 VSD524333 WBZ524333 WLV524333 WVR524333 J589869 JF589869 TB589869 ACX589869 AMT589869 AWP589869 BGL589869 BQH589869 CAD589869 CJZ589869 CTV589869 DDR589869 DNN589869 DXJ589869 EHF589869 ERB589869 FAX589869 FKT589869 FUP589869 GEL589869 GOH589869 GYD589869 HHZ589869 HRV589869 IBR589869 ILN589869 IVJ589869 JFF589869 JPB589869 JYX589869 KIT589869 KSP589869 LCL589869 LMH589869 LWD589869 MFZ589869 MPV589869 MZR589869 NJN589869 NTJ589869 ODF589869 ONB589869 OWX589869 PGT589869 PQP589869 QAL589869 QKH589869 QUD589869 RDZ589869 RNV589869 RXR589869 SHN589869 SRJ589869 TBF589869 TLB589869 TUX589869 UET589869 UOP589869 UYL589869 VIH589869 VSD589869 WBZ589869 WLV589869 WVR589869 J655405 JF655405 TB655405 ACX655405 AMT655405 AWP655405 BGL655405 BQH655405 CAD655405 CJZ655405 CTV655405 DDR655405 DNN655405 DXJ655405 EHF655405 ERB655405 FAX655405 FKT655405 FUP655405 GEL655405 GOH655405 GYD655405 HHZ655405 HRV655405 IBR655405 ILN655405 IVJ655405 JFF655405 JPB655405 JYX655405 KIT655405 KSP655405 LCL655405 LMH655405 LWD655405 MFZ655405 MPV655405 MZR655405 NJN655405 NTJ655405 ODF655405 ONB655405 OWX655405 PGT655405 PQP655405 QAL655405 QKH655405 QUD655405 RDZ655405 RNV655405 RXR655405 SHN655405 SRJ655405 TBF655405 TLB655405 TUX655405 UET655405 UOP655405 UYL655405 VIH655405 VSD655405 WBZ655405 WLV655405 WVR655405 J720941 JF720941 TB720941 ACX720941 AMT720941 AWP720941 BGL720941 BQH720941 CAD720941 CJZ720941 CTV720941 DDR720941 DNN720941 DXJ720941 EHF720941 ERB720941 FAX720941 FKT720941 FUP720941 GEL720941 GOH720941 GYD720941 HHZ720941 HRV720941 IBR720941 ILN720941 IVJ720941 JFF720941 JPB720941 JYX720941 KIT720941 KSP720941 LCL720941 LMH720941 LWD720941 MFZ720941 MPV720941 MZR720941 NJN720941 NTJ720941 ODF720941 ONB720941 OWX720941 PGT720941 PQP720941 QAL720941 QKH720941 QUD720941 RDZ720941 RNV720941 RXR720941 SHN720941 SRJ720941 TBF720941 TLB720941 TUX720941 UET720941 UOP720941 UYL720941 VIH720941 VSD720941 WBZ720941 WLV720941 WVR720941 J786477 JF786477 TB786477 ACX786477 AMT786477 AWP786477 BGL786477 BQH786477 CAD786477 CJZ786477 CTV786477 DDR786477 DNN786477 DXJ786477 EHF786477 ERB786477 FAX786477 FKT786477 FUP786477 GEL786477 GOH786477 GYD786477 HHZ786477 HRV786477 IBR786477 ILN786477 IVJ786477 JFF786477 JPB786477 JYX786477 KIT786477 KSP786477 LCL786477 LMH786477 LWD786477 MFZ786477 MPV786477 MZR786477 NJN786477 NTJ786477 ODF786477 ONB786477 OWX786477 PGT786477 PQP786477 QAL786477 QKH786477 QUD786477 RDZ786477 RNV786477 RXR786477 SHN786477 SRJ786477 TBF786477 TLB786477 TUX786477 UET786477 UOP786477 UYL786477 VIH786477 VSD786477 WBZ786477 WLV786477 WVR786477 J852013 JF852013 TB852013 ACX852013 AMT852013 AWP852013 BGL852013 BQH852013 CAD852013 CJZ852013 CTV852013 DDR852013 DNN852013 DXJ852013 EHF852013 ERB852013 FAX852013 FKT852013 FUP852013 GEL852013 GOH852013 GYD852013 HHZ852013 HRV852013 IBR852013 ILN852013 IVJ852013 JFF852013 JPB852013 JYX852013 KIT852013 KSP852013 LCL852013 LMH852013 LWD852013 MFZ852013 MPV852013 MZR852013 NJN852013 NTJ852013 ODF852013 ONB852013 OWX852013 PGT852013 PQP852013 QAL852013 QKH852013 QUD852013 RDZ852013 RNV852013 RXR852013 SHN852013 SRJ852013 TBF852013 TLB852013 TUX852013 UET852013 UOP852013 UYL852013 VIH852013 VSD852013 WBZ852013 WLV852013 WVR852013 J917549 JF917549 TB917549 ACX917549 AMT917549 AWP917549 BGL917549 BQH917549 CAD917549 CJZ917549 CTV917549 DDR917549 DNN917549 DXJ917549 EHF917549 ERB917549 FAX917549 FKT917549 FUP917549 GEL917549 GOH917549 GYD917549 HHZ917549 HRV917549 IBR917549 ILN917549 IVJ917549 JFF917549 JPB917549 JYX917549 KIT917549 KSP917549 LCL917549 LMH917549 LWD917549 MFZ917549 MPV917549 MZR917549 NJN917549 NTJ917549 ODF917549 ONB917549 OWX917549 PGT917549 PQP917549 QAL917549 QKH917549 QUD917549 RDZ917549 RNV917549 RXR917549 SHN917549 SRJ917549 TBF917549 TLB917549 TUX917549 UET917549 UOP917549 UYL917549 VIH917549 VSD917549 WBZ917549 WLV917549 WVR917549 J983085 JF983085 TB983085 ACX983085 AMT983085 AWP983085 BGL983085 BQH983085 CAD983085 CJZ983085 CTV983085 DDR983085 DNN983085 DXJ983085 EHF983085 ERB983085 FAX983085 FKT983085 FUP983085 GEL983085 GOH983085 GYD983085 HHZ983085 HRV983085 IBR983085 ILN983085 IVJ983085 JFF983085 JPB983085 JYX983085 KIT983085 KSP983085 LCL983085 LMH983085 LWD983085 MFZ983085 MPV983085 MZR983085 NJN983085 NTJ983085 ODF983085 ONB983085 OWX983085 PGT983085 PQP983085 QAL983085 QKH983085 QUD983085 RDZ983085 RNV983085 RXR983085 SHN983085 SRJ983085 TBF983085 TLB983085 TUX983085 UET983085 UOP983085 UYL983085 VIH983085 VSD983085 WBZ983085 WLV983085 WVR983085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　両面</vt:lpstr>
      <vt:lpstr>'R7　両面'!Print_Area</vt:lpstr>
    </vt:vector>
  </TitlesOfParts>
  <Company>柳川市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柳川市</dc:creator>
  <cp:lastModifiedBy>柳川市</cp:lastModifiedBy>
  <cp:lastPrinted>2025-09-25T01:54:07Z</cp:lastPrinted>
  <dcterms:created xsi:type="dcterms:W3CDTF">2025-09-22T05:46:01Z</dcterms:created>
  <dcterms:modified xsi:type="dcterms:W3CDTF">2025-09-25T01:55:11Z</dcterms:modified>
</cp:coreProperties>
</file>